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ropbox\Recalescence\"/>
    </mc:Choice>
  </mc:AlternateContent>
  <bookViews>
    <workbookView xWindow="0" yWindow="0" windowWidth="36435" windowHeight="26055" tabRatio="500" activeTab="3"/>
  </bookViews>
  <sheets>
    <sheet name="Sheet1" sheetId="1" r:id="rId1"/>
    <sheet name="Ferrite" sheetId="2" r:id="rId2"/>
    <sheet name="Austenite" sheetId="3" r:id="rId3"/>
    <sheet name="Sheet2" sheetId="4" r:id="rId4"/>
  </sheets>
  <calcPr calcId="162913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2" i="1"/>
</calcChain>
</file>

<file path=xl/sharedStrings.xml><?xml version="1.0" encoding="utf-8"?>
<sst xmlns="http://schemas.openxmlformats.org/spreadsheetml/2006/main" count="9" uniqueCount="3">
  <si>
    <t>T/K</t>
  </si>
  <si>
    <t>Cp  cal/mole</t>
  </si>
  <si>
    <t>Cp J/mol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</si>
</sst>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6"/>
      <color theme="1"/>
      <name val="Calibri"/>
      <family val="2"/>
      <scheme val="minor"/>
    </font>
    <font>
      <u/>
      <sz val="16"/>
      <color theme="10"/>
      <name val="Calibri"/>
      <family val="2"/>
      <scheme val="minor"/>
    </font>
    <font>
      <u/>
      <sz val="16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Ferrite!$B$1</c:f>
              <c:strCache>
                <c:ptCount val="1"/>
                <c:pt idx="0">
                  <c:v>Cp J/mol</c:v>
                </c:pt>
              </c:strCache>
            </c:strRef>
          </c:tx>
          <c:marker>
            <c:symbol val="none"/>
          </c:marker>
          <c:xVal>
            <c:numRef>
              <c:f>Ferrite!$A$2:$A$1182</c:f>
              <c:numCache>
                <c:formatCode>General</c:formatCode>
                <c:ptCount val="1181"/>
                <c:pt idx="0">
                  <c:v>0</c:v>
                </c:pt>
                <c:pt idx="1">
                  <c:v>4.65517</c:v>
                </c:pt>
                <c:pt idx="2">
                  <c:v>6.2069000000000001</c:v>
                </c:pt>
                <c:pt idx="3">
                  <c:v>7.7586199999999996</c:v>
                </c:pt>
                <c:pt idx="4">
                  <c:v>9.3103400000000001</c:v>
                </c:pt>
                <c:pt idx="5">
                  <c:v>10.8621</c:v>
                </c:pt>
                <c:pt idx="6">
                  <c:v>12.4138</c:v>
                </c:pt>
                <c:pt idx="7">
                  <c:v>13.9655</c:v>
                </c:pt>
                <c:pt idx="8">
                  <c:v>15.517200000000001</c:v>
                </c:pt>
                <c:pt idx="9">
                  <c:v>17.068999999999999</c:v>
                </c:pt>
                <c:pt idx="10">
                  <c:v>18.620699999999999</c:v>
                </c:pt>
                <c:pt idx="11">
                  <c:v>20.1724</c:v>
                </c:pt>
                <c:pt idx="12">
                  <c:v>21.7241</c:v>
                </c:pt>
                <c:pt idx="13">
                  <c:v>23.2759</c:v>
                </c:pt>
                <c:pt idx="14">
                  <c:v>24.8276</c:v>
                </c:pt>
                <c:pt idx="15">
                  <c:v>26.379300000000001</c:v>
                </c:pt>
                <c:pt idx="16">
                  <c:v>27.931000000000001</c:v>
                </c:pt>
                <c:pt idx="17">
                  <c:v>29.482800000000001</c:v>
                </c:pt>
                <c:pt idx="18">
                  <c:v>31.034500000000001</c:v>
                </c:pt>
                <c:pt idx="19">
                  <c:v>32.586199999999998</c:v>
                </c:pt>
                <c:pt idx="20">
                  <c:v>34.137900000000002</c:v>
                </c:pt>
                <c:pt idx="21">
                  <c:v>35.689700000000002</c:v>
                </c:pt>
                <c:pt idx="22">
                  <c:v>37.241399999999999</c:v>
                </c:pt>
                <c:pt idx="23">
                  <c:v>38.793100000000003</c:v>
                </c:pt>
                <c:pt idx="24">
                  <c:v>40.344799999999999</c:v>
                </c:pt>
                <c:pt idx="25">
                  <c:v>41.896599999999999</c:v>
                </c:pt>
                <c:pt idx="26">
                  <c:v>43.448300000000003</c:v>
                </c:pt>
                <c:pt idx="27">
                  <c:v>45</c:v>
                </c:pt>
                <c:pt idx="28">
                  <c:v>46.551699999999997</c:v>
                </c:pt>
                <c:pt idx="29">
                  <c:v>48.103400000000001</c:v>
                </c:pt>
                <c:pt idx="30">
                  <c:v>49.655200000000001</c:v>
                </c:pt>
                <c:pt idx="31">
                  <c:v>51.206899999999997</c:v>
                </c:pt>
                <c:pt idx="32">
                  <c:v>52.758600000000001</c:v>
                </c:pt>
                <c:pt idx="33">
                  <c:v>54.310299999999998</c:v>
                </c:pt>
                <c:pt idx="34">
                  <c:v>55.862099999999998</c:v>
                </c:pt>
                <c:pt idx="35">
                  <c:v>57.413800000000002</c:v>
                </c:pt>
                <c:pt idx="36">
                  <c:v>58.965499999999999</c:v>
                </c:pt>
                <c:pt idx="37">
                  <c:v>60.517200000000003</c:v>
                </c:pt>
                <c:pt idx="38">
                  <c:v>62.069000000000003</c:v>
                </c:pt>
                <c:pt idx="39">
                  <c:v>63.620699999999999</c:v>
                </c:pt>
                <c:pt idx="40">
                  <c:v>65.172399999999996</c:v>
                </c:pt>
                <c:pt idx="41">
                  <c:v>66.724100000000007</c:v>
                </c:pt>
                <c:pt idx="42">
                  <c:v>68.275899999999993</c:v>
                </c:pt>
                <c:pt idx="43">
                  <c:v>69.827600000000004</c:v>
                </c:pt>
                <c:pt idx="44">
                  <c:v>71.379300000000001</c:v>
                </c:pt>
                <c:pt idx="45">
                  <c:v>72.930999999999997</c:v>
                </c:pt>
                <c:pt idx="46">
                  <c:v>74.482799999999997</c:v>
                </c:pt>
                <c:pt idx="47">
                  <c:v>76.034499999999994</c:v>
                </c:pt>
                <c:pt idx="48">
                  <c:v>77.586200000000005</c:v>
                </c:pt>
                <c:pt idx="49">
                  <c:v>79.137900000000002</c:v>
                </c:pt>
                <c:pt idx="50">
                  <c:v>80.689700000000002</c:v>
                </c:pt>
                <c:pt idx="51">
                  <c:v>82.241399999999999</c:v>
                </c:pt>
                <c:pt idx="52">
                  <c:v>83.793099999999995</c:v>
                </c:pt>
                <c:pt idx="53">
                  <c:v>85.344800000000006</c:v>
                </c:pt>
                <c:pt idx="54">
                  <c:v>86.896600000000007</c:v>
                </c:pt>
                <c:pt idx="55">
                  <c:v>88.448300000000003</c:v>
                </c:pt>
                <c:pt idx="56">
                  <c:v>90</c:v>
                </c:pt>
                <c:pt idx="57">
                  <c:v>91.551699999999997</c:v>
                </c:pt>
                <c:pt idx="58">
                  <c:v>93.103399999999993</c:v>
                </c:pt>
                <c:pt idx="59">
                  <c:v>94.655199999999994</c:v>
                </c:pt>
                <c:pt idx="60">
                  <c:v>96.206900000000005</c:v>
                </c:pt>
                <c:pt idx="61">
                  <c:v>97.758600000000001</c:v>
                </c:pt>
                <c:pt idx="62">
                  <c:v>99.310299999999998</c:v>
                </c:pt>
                <c:pt idx="63">
                  <c:v>100.86199999999999</c:v>
                </c:pt>
                <c:pt idx="64">
                  <c:v>102.414</c:v>
                </c:pt>
                <c:pt idx="65">
                  <c:v>103.96599999999999</c:v>
                </c:pt>
                <c:pt idx="66">
                  <c:v>105.517</c:v>
                </c:pt>
                <c:pt idx="67">
                  <c:v>107.069</c:v>
                </c:pt>
                <c:pt idx="68">
                  <c:v>108.621</c:v>
                </c:pt>
                <c:pt idx="69">
                  <c:v>110.172</c:v>
                </c:pt>
                <c:pt idx="70">
                  <c:v>111.724</c:v>
                </c:pt>
                <c:pt idx="71">
                  <c:v>113.276</c:v>
                </c:pt>
                <c:pt idx="72">
                  <c:v>114.828</c:v>
                </c:pt>
                <c:pt idx="73">
                  <c:v>116.379</c:v>
                </c:pt>
                <c:pt idx="74">
                  <c:v>117.931</c:v>
                </c:pt>
                <c:pt idx="75">
                  <c:v>119.483</c:v>
                </c:pt>
                <c:pt idx="76">
                  <c:v>121.03400000000001</c:v>
                </c:pt>
                <c:pt idx="77">
                  <c:v>122.586</c:v>
                </c:pt>
                <c:pt idx="78">
                  <c:v>124.13800000000001</c:v>
                </c:pt>
                <c:pt idx="79">
                  <c:v>125.69</c:v>
                </c:pt>
                <c:pt idx="80">
                  <c:v>127.241</c:v>
                </c:pt>
                <c:pt idx="81">
                  <c:v>128.79300000000001</c:v>
                </c:pt>
                <c:pt idx="82">
                  <c:v>130.345</c:v>
                </c:pt>
                <c:pt idx="83">
                  <c:v>131.89699999999999</c:v>
                </c:pt>
                <c:pt idx="84">
                  <c:v>133.44800000000001</c:v>
                </c:pt>
                <c:pt idx="85">
                  <c:v>135</c:v>
                </c:pt>
                <c:pt idx="86">
                  <c:v>136.55199999999999</c:v>
                </c:pt>
                <c:pt idx="87">
                  <c:v>138.10300000000001</c:v>
                </c:pt>
                <c:pt idx="88">
                  <c:v>139.655</c:v>
                </c:pt>
                <c:pt idx="89">
                  <c:v>141.20699999999999</c:v>
                </c:pt>
                <c:pt idx="90">
                  <c:v>142.75899999999999</c:v>
                </c:pt>
                <c:pt idx="91">
                  <c:v>144.31</c:v>
                </c:pt>
                <c:pt idx="92">
                  <c:v>145.86199999999999</c:v>
                </c:pt>
                <c:pt idx="93">
                  <c:v>147.41399999999999</c:v>
                </c:pt>
                <c:pt idx="94">
                  <c:v>148.96600000000001</c:v>
                </c:pt>
                <c:pt idx="95">
                  <c:v>150.517</c:v>
                </c:pt>
                <c:pt idx="96">
                  <c:v>152.06899999999999</c:v>
                </c:pt>
                <c:pt idx="97">
                  <c:v>153.62100000000001</c:v>
                </c:pt>
                <c:pt idx="98">
                  <c:v>155.172</c:v>
                </c:pt>
                <c:pt idx="99">
                  <c:v>156.72399999999999</c:v>
                </c:pt>
                <c:pt idx="100">
                  <c:v>158.27600000000001</c:v>
                </c:pt>
                <c:pt idx="101">
                  <c:v>159.828</c:v>
                </c:pt>
                <c:pt idx="102">
                  <c:v>161.37899999999999</c:v>
                </c:pt>
                <c:pt idx="103">
                  <c:v>162.93100000000001</c:v>
                </c:pt>
                <c:pt idx="104">
                  <c:v>164.483</c:v>
                </c:pt>
                <c:pt idx="105">
                  <c:v>166.03399999999999</c:v>
                </c:pt>
                <c:pt idx="106">
                  <c:v>167.58600000000001</c:v>
                </c:pt>
                <c:pt idx="107">
                  <c:v>169.13800000000001</c:v>
                </c:pt>
                <c:pt idx="108">
                  <c:v>170.69</c:v>
                </c:pt>
                <c:pt idx="109">
                  <c:v>172.24100000000001</c:v>
                </c:pt>
                <c:pt idx="110">
                  <c:v>173.79300000000001</c:v>
                </c:pt>
                <c:pt idx="111">
                  <c:v>175.345</c:v>
                </c:pt>
                <c:pt idx="112">
                  <c:v>176.89699999999999</c:v>
                </c:pt>
                <c:pt idx="113">
                  <c:v>178.44800000000001</c:v>
                </c:pt>
                <c:pt idx="114">
                  <c:v>180</c:v>
                </c:pt>
                <c:pt idx="115">
                  <c:v>181.55199999999999</c:v>
                </c:pt>
                <c:pt idx="116">
                  <c:v>183.10300000000001</c:v>
                </c:pt>
                <c:pt idx="117">
                  <c:v>184.655</c:v>
                </c:pt>
                <c:pt idx="118">
                  <c:v>186.20699999999999</c:v>
                </c:pt>
                <c:pt idx="119">
                  <c:v>187.75899999999999</c:v>
                </c:pt>
                <c:pt idx="120">
                  <c:v>189.31</c:v>
                </c:pt>
                <c:pt idx="121">
                  <c:v>190.86199999999999</c:v>
                </c:pt>
                <c:pt idx="122">
                  <c:v>192.41399999999999</c:v>
                </c:pt>
                <c:pt idx="123">
                  <c:v>193.96600000000001</c:v>
                </c:pt>
                <c:pt idx="124">
                  <c:v>195.517</c:v>
                </c:pt>
                <c:pt idx="125">
                  <c:v>197.06899999999999</c:v>
                </c:pt>
                <c:pt idx="126">
                  <c:v>198.62100000000001</c:v>
                </c:pt>
                <c:pt idx="127">
                  <c:v>200.172</c:v>
                </c:pt>
                <c:pt idx="128">
                  <c:v>201.72399999999999</c:v>
                </c:pt>
                <c:pt idx="129">
                  <c:v>203.27600000000001</c:v>
                </c:pt>
                <c:pt idx="130">
                  <c:v>204.828</c:v>
                </c:pt>
                <c:pt idx="131">
                  <c:v>206.37899999999999</c:v>
                </c:pt>
                <c:pt idx="132">
                  <c:v>207.93100000000001</c:v>
                </c:pt>
                <c:pt idx="133">
                  <c:v>209.483</c:v>
                </c:pt>
                <c:pt idx="134">
                  <c:v>211.03399999999999</c:v>
                </c:pt>
                <c:pt idx="135">
                  <c:v>212.58600000000001</c:v>
                </c:pt>
                <c:pt idx="136">
                  <c:v>214.13800000000001</c:v>
                </c:pt>
                <c:pt idx="137">
                  <c:v>215.69</c:v>
                </c:pt>
                <c:pt idx="138">
                  <c:v>217.24100000000001</c:v>
                </c:pt>
                <c:pt idx="139">
                  <c:v>218.79300000000001</c:v>
                </c:pt>
                <c:pt idx="140">
                  <c:v>220.345</c:v>
                </c:pt>
                <c:pt idx="141">
                  <c:v>221.89699999999999</c:v>
                </c:pt>
                <c:pt idx="142">
                  <c:v>223.44800000000001</c:v>
                </c:pt>
                <c:pt idx="143">
                  <c:v>225</c:v>
                </c:pt>
                <c:pt idx="144">
                  <c:v>226.55199999999999</c:v>
                </c:pt>
                <c:pt idx="145">
                  <c:v>228.10300000000001</c:v>
                </c:pt>
                <c:pt idx="146">
                  <c:v>229.655</c:v>
                </c:pt>
                <c:pt idx="147">
                  <c:v>231.20699999999999</c:v>
                </c:pt>
                <c:pt idx="148">
                  <c:v>232.75899999999999</c:v>
                </c:pt>
                <c:pt idx="149">
                  <c:v>234.31</c:v>
                </c:pt>
                <c:pt idx="150">
                  <c:v>235.86199999999999</c:v>
                </c:pt>
                <c:pt idx="151">
                  <c:v>237.41399999999999</c:v>
                </c:pt>
                <c:pt idx="152">
                  <c:v>238.96600000000001</c:v>
                </c:pt>
                <c:pt idx="153">
                  <c:v>240.517</c:v>
                </c:pt>
                <c:pt idx="154">
                  <c:v>242.06899999999999</c:v>
                </c:pt>
                <c:pt idx="155">
                  <c:v>243.62100000000001</c:v>
                </c:pt>
                <c:pt idx="156">
                  <c:v>245.172</c:v>
                </c:pt>
                <c:pt idx="157">
                  <c:v>246.72399999999999</c:v>
                </c:pt>
                <c:pt idx="158">
                  <c:v>248.27600000000001</c:v>
                </c:pt>
                <c:pt idx="159">
                  <c:v>249.828</c:v>
                </c:pt>
                <c:pt idx="160">
                  <c:v>251.37899999999999</c:v>
                </c:pt>
                <c:pt idx="161">
                  <c:v>252.93100000000001</c:v>
                </c:pt>
                <c:pt idx="162">
                  <c:v>254.483</c:v>
                </c:pt>
                <c:pt idx="163">
                  <c:v>256.03399999999999</c:v>
                </c:pt>
                <c:pt idx="164">
                  <c:v>257.58600000000001</c:v>
                </c:pt>
                <c:pt idx="165">
                  <c:v>259.13799999999998</c:v>
                </c:pt>
                <c:pt idx="166">
                  <c:v>260.69</c:v>
                </c:pt>
                <c:pt idx="167">
                  <c:v>262.24099999999999</c:v>
                </c:pt>
                <c:pt idx="168">
                  <c:v>263.79300000000001</c:v>
                </c:pt>
                <c:pt idx="169">
                  <c:v>265.34500000000003</c:v>
                </c:pt>
                <c:pt idx="170">
                  <c:v>266.89699999999999</c:v>
                </c:pt>
                <c:pt idx="171">
                  <c:v>268.44799999999998</c:v>
                </c:pt>
                <c:pt idx="172">
                  <c:v>270</c:v>
                </c:pt>
                <c:pt idx="173">
                  <c:v>271.55200000000002</c:v>
                </c:pt>
                <c:pt idx="174">
                  <c:v>273.10300000000001</c:v>
                </c:pt>
                <c:pt idx="175">
                  <c:v>274.65499999999997</c:v>
                </c:pt>
                <c:pt idx="176">
                  <c:v>276.20699999999999</c:v>
                </c:pt>
                <c:pt idx="177">
                  <c:v>277.75900000000001</c:v>
                </c:pt>
                <c:pt idx="178">
                  <c:v>279.31</c:v>
                </c:pt>
                <c:pt idx="179">
                  <c:v>280.86200000000002</c:v>
                </c:pt>
                <c:pt idx="180">
                  <c:v>282.41399999999999</c:v>
                </c:pt>
                <c:pt idx="181">
                  <c:v>283.96600000000001</c:v>
                </c:pt>
                <c:pt idx="182">
                  <c:v>285.517</c:v>
                </c:pt>
                <c:pt idx="183">
                  <c:v>287.06900000000002</c:v>
                </c:pt>
                <c:pt idx="184">
                  <c:v>288.62099999999998</c:v>
                </c:pt>
                <c:pt idx="185">
                  <c:v>290.17200000000003</c:v>
                </c:pt>
                <c:pt idx="186">
                  <c:v>291.72399999999999</c:v>
                </c:pt>
                <c:pt idx="187">
                  <c:v>293.27600000000001</c:v>
                </c:pt>
                <c:pt idx="188">
                  <c:v>294.82799999999997</c:v>
                </c:pt>
                <c:pt idx="189">
                  <c:v>296.37900000000002</c:v>
                </c:pt>
                <c:pt idx="190">
                  <c:v>297.93099999999998</c:v>
                </c:pt>
                <c:pt idx="191">
                  <c:v>299.483</c:v>
                </c:pt>
                <c:pt idx="192">
                  <c:v>301.03399999999999</c:v>
                </c:pt>
                <c:pt idx="193">
                  <c:v>302.58600000000001</c:v>
                </c:pt>
                <c:pt idx="194">
                  <c:v>304.13799999999998</c:v>
                </c:pt>
                <c:pt idx="195">
                  <c:v>305.69</c:v>
                </c:pt>
                <c:pt idx="196">
                  <c:v>307.24099999999999</c:v>
                </c:pt>
                <c:pt idx="197">
                  <c:v>308.79300000000001</c:v>
                </c:pt>
                <c:pt idx="198">
                  <c:v>310.34500000000003</c:v>
                </c:pt>
                <c:pt idx="199">
                  <c:v>311.89699999999999</c:v>
                </c:pt>
                <c:pt idx="200">
                  <c:v>313.44799999999998</c:v>
                </c:pt>
                <c:pt idx="201">
                  <c:v>315</c:v>
                </c:pt>
                <c:pt idx="202">
                  <c:v>316.55200000000002</c:v>
                </c:pt>
                <c:pt idx="203">
                  <c:v>318.10300000000001</c:v>
                </c:pt>
                <c:pt idx="204">
                  <c:v>319.65499999999997</c:v>
                </c:pt>
                <c:pt idx="205">
                  <c:v>321.20699999999999</c:v>
                </c:pt>
                <c:pt idx="206">
                  <c:v>322.75900000000001</c:v>
                </c:pt>
                <c:pt idx="207">
                  <c:v>324.31</c:v>
                </c:pt>
                <c:pt idx="208">
                  <c:v>325.86200000000002</c:v>
                </c:pt>
                <c:pt idx="209">
                  <c:v>327.41399999999999</c:v>
                </c:pt>
                <c:pt idx="210">
                  <c:v>328.96600000000001</c:v>
                </c:pt>
                <c:pt idx="211">
                  <c:v>330.517</c:v>
                </c:pt>
                <c:pt idx="212">
                  <c:v>332.06900000000002</c:v>
                </c:pt>
                <c:pt idx="213">
                  <c:v>333.62099999999998</c:v>
                </c:pt>
                <c:pt idx="214">
                  <c:v>335.17200000000003</c:v>
                </c:pt>
                <c:pt idx="215">
                  <c:v>336.72399999999999</c:v>
                </c:pt>
                <c:pt idx="216">
                  <c:v>338.27600000000001</c:v>
                </c:pt>
                <c:pt idx="217">
                  <c:v>339.82799999999997</c:v>
                </c:pt>
                <c:pt idx="218">
                  <c:v>341.37900000000002</c:v>
                </c:pt>
                <c:pt idx="219">
                  <c:v>342.93099999999998</c:v>
                </c:pt>
                <c:pt idx="220">
                  <c:v>344.483</c:v>
                </c:pt>
                <c:pt idx="221">
                  <c:v>346.03399999999999</c:v>
                </c:pt>
                <c:pt idx="222">
                  <c:v>347.58600000000001</c:v>
                </c:pt>
                <c:pt idx="223">
                  <c:v>349.13799999999998</c:v>
                </c:pt>
                <c:pt idx="224">
                  <c:v>350.69</c:v>
                </c:pt>
                <c:pt idx="225">
                  <c:v>352.24099999999999</c:v>
                </c:pt>
                <c:pt idx="226">
                  <c:v>353.79300000000001</c:v>
                </c:pt>
                <c:pt idx="227">
                  <c:v>355.34500000000003</c:v>
                </c:pt>
                <c:pt idx="228">
                  <c:v>356.89699999999999</c:v>
                </c:pt>
                <c:pt idx="229">
                  <c:v>358.44799999999998</c:v>
                </c:pt>
                <c:pt idx="230">
                  <c:v>360</c:v>
                </c:pt>
                <c:pt idx="231">
                  <c:v>361.55200000000002</c:v>
                </c:pt>
                <c:pt idx="232">
                  <c:v>363.10300000000001</c:v>
                </c:pt>
                <c:pt idx="233">
                  <c:v>364.65499999999997</c:v>
                </c:pt>
                <c:pt idx="234">
                  <c:v>366.20699999999999</c:v>
                </c:pt>
                <c:pt idx="235">
                  <c:v>367.75900000000001</c:v>
                </c:pt>
                <c:pt idx="236">
                  <c:v>369.31</c:v>
                </c:pt>
                <c:pt idx="237">
                  <c:v>370.86200000000002</c:v>
                </c:pt>
                <c:pt idx="238">
                  <c:v>372.41399999999999</c:v>
                </c:pt>
                <c:pt idx="239">
                  <c:v>373.96600000000001</c:v>
                </c:pt>
                <c:pt idx="240">
                  <c:v>375.517</c:v>
                </c:pt>
                <c:pt idx="241">
                  <c:v>377.06900000000002</c:v>
                </c:pt>
                <c:pt idx="242">
                  <c:v>378.62099999999998</c:v>
                </c:pt>
                <c:pt idx="243">
                  <c:v>380.17200000000003</c:v>
                </c:pt>
                <c:pt idx="244">
                  <c:v>381.72399999999999</c:v>
                </c:pt>
                <c:pt idx="245">
                  <c:v>383.27600000000001</c:v>
                </c:pt>
                <c:pt idx="246">
                  <c:v>384.82799999999997</c:v>
                </c:pt>
                <c:pt idx="247">
                  <c:v>386.37900000000002</c:v>
                </c:pt>
                <c:pt idx="248">
                  <c:v>387.93099999999998</c:v>
                </c:pt>
                <c:pt idx="249">
                  <c:v>389.483</c:v>
                </c:pt>
                <c:pt idx="250">
                  <c:v>391.03399999999999</c:v>
                </c:pt>
                <c:pt idx="251">
                  <c:v>392.58600000000001</c:v>
                </c:pt>
                <c:pt idx="252">
                  <c:v>394.13799999999998</c:v>
                </c:pt>
                <c:pt idx="253">
                  <c:v>395.69</c:v>
                </c:pt>
                <c:pt idx="254">
                  <c:v>397.24099999999999</c:v>
                </c:pt>
                <c:pt idx="255">
                  <c:v>398.79300000000001</c:v>
                </c:pt>
                <c:pt idx="256">
                  <c:v>400.34500000000003</c:v>
                </c:pt>
                <c:pt idx="257">
                  <c:v>401.89699999999999</c:v>
                </c:pt>
                <c:pt idx="258">
                  <c:v>403.44799999999998</c:v>
                </c:pt>
                <c:pt idx="259">
                  <c:v>405</c:v>
                </c:pt>
                <c:pt idx="260">
                  <c:v>406.55200000000002</c:v>
                </c:pt>
                <c:pt idx="261">
                  <c:v>408.10300000000001</c:v>
                </c:pt>
                <c:pt idx="262">
                  <c:v>409.65499999999997</c:v>
                </c:pt>
                <c:pt idx="263">
                  <c:v>411.20699999999999</c:v>
                </c:pt>
                <c:pt idx="264">
                  <c:v>412.75900000000001</c:v>
                </c:pt>
                <c:pt idx="265">
                  <c:v>414.31</c:v>
                </c:pt>
                <c:pt idx="266">
                  <c:v>415.86200000000002</c:v>
                </c:pt>
                <c:pt idx="267">
                  <c:v>417.41399999999999</c:v>
                </c:pt>
                <c:pt idx="268">
                  <c:v>418.96600000000001</c:v>
                </c:pt>
                <c:pt idx="269">
                  <c:v>420.517</c:v>
                </c:pt>
                <c:pt idx="270">
                  <c:v>422.06900000000002</c:v>
                </c:pt>
                <c:pt idx="271">
                  <c:v>423.62099999999998</c:v>
                </c:pt>
                <c:pt idx="272">
                  <c:v>425.17200000000003</c:v>
                </c:pt>
                <c:pt idx="273">
                  <c:v>426.72399999999999</c:v>
                </c:pt>
                <c:pt idx="274">
                  <c:v>428.27600000000001</c:v>
                </c:pt>
                <c:pt idx="275">
                  <c:v>429.82799999999997</c:v>
                </c:pt>
                <c:pt idx="276">
                  <c:v>431.37900000000002</c:v>
                </c:pt>
                <c:pt idx="277">
                  <c:v>432.93099999999998</c:v>
                </c:pt>
                <c:pt idx="278">
                  <c:v>434.483</c:v>
                </c:pt>
                <c:pt idx="279">
                  <c:v>436.03399999999999</c:v>
                </c:pt>
                <c:pt idx="280">
                  <c:v>437.58600000000001</c:v>
                </c:pt>
                <c:pt idx="281">
                  <c:v>439.13799999999998</c:v>
                </c:pt>
                <c:pt idx="282">
                  <c:v>440.69</c:v>
                </c:pt>
                <c:pt idx="283">
                  <c:v>442.24099999999999</c:v>
                </c:pt>
                <c:pt idx="284">
                  <c:v>443.79300000000001</c:v>
                </c:pt>
                <c:pt idx="285">
                  <c:v>445.34500000000003</c:v>
                </c:pt>
                <c:pt idx="286">
                  <c:v>446.89699999999999</c:v>
                </c:pt>
                <c:pt idx="287">
                  <c:v>448.44799999999998</c:v>
                </c:pt>
                <c:pt idx="288">
                  <c:v>450</c:v>
                </c:pt>
                <c:pt idx="289">
                  <c:v>451.55200000000002</c:v>
                </c:pt>
                <c:pt idx="290">
                  <c:v>453.10300000000001</c:v>
                </c:pt>
                <c:pt idx="291">
                  <c:v>454.65499999999997</c:v>
                </c:pt>
                <c:pt idx="292">
                  <c:v>456.20699999999999</c:v>
                </c:pt>
                <c:pt idx="293">
                  <c:v>457.75900000000001</c:v>
                </c:pt>
                <c:pt idx="294">
                  <c:v>459.31</c:v>
                </c:pt>
                <c:pt idx="295">
                  <c:v>460.86200000000002</c:v>
                </c:pt>
                <c:pt idx="296">
                  <c:v>462.41399999999999</c:v>
                </c:pt>
                <c:pt idx="297">
                  <c:v>463.96600000000001</c:v>
                </c:pt>
                <c:pt idx="298">
                  <c:v>465.517</c:v>
                </c:pt>
                <c:pt idx="299">
                  <c:v>467.06900000000002</c:v>
                </c:pt>
                <c:pt idx="300">
                  <c:v>468.62099999999998</c:v>
                </c:pt>
                <c:pt idx="301">
                  <c:v>470.17200000000003</c:v>
                </c:pt>
                <c:pt idx="302">
                  <c:v>471.72399999999999</c:v>
                </c:pt>
                <c:pt idx="303">
                  <c:v>473.27600000000001</c:v>
                </c:pt>
                <c:pt idx="304">
                  <c:v>474.82799999999997</c:v>
                </c:pt>
                <c:pt idx="305">
                  <c:v>476.37900000000002</c:v>
                </c:pt>
                <c:pt idx="306">
                  <c:v>477.93099999999998</c:v>
                </c:pt>
                <c:pt idx="307">
                  <c:v>479.483</c:v>
                </c:pt>
                <c:pt idx="308">
                  <c:v>481.03399999999999</c:v>
                </c:pt>
                <c:pt idx="309">
                  <c:v>482.58600000000001</c:v>
                </c:pt>
                <c:pt idx="310">
                  <c:v>484.13799999999998</c:v>
                </c:pt>
                <c:pt idx="311">
                  <c:v>485.69</c:v>
                </c:pt>
                <c:pt idx="312">
                  <c:v>487.24099999999999</c:v>
                </c:pt>
                <c:pt idx="313">
                  <c:v>488.79300000000001</c:v>
                </c:pt>
                <c:pt idx="314">
                  <c:v>490.34500000000003</c:v>
                </c:pt>
                <c:pt idx="315">
                  <c:v>491.89699999999999</c:v>
                </c:pt>
                <c:pt idx="316">
                  <c:v>493.44799999999998</c:v>
                </c:pt>
                <c:pt idx="317">
                  <c:v>495</c:v>
                </c:pt>
                <c:pt idx="318">
                  <c:v>496.55200000000002</c:v>
                </c:pt>
                <c:pt idx="319">
                  <c:v>498.10300000000001</c:v>
                </c:pt>
                <c:pt idx="320">
                  <c:v>499.65499999999997</c:v>
                </c:pt>
                <c:pt idx="321">
                  <c:v>501.20699999999999</c:v>
                </c:pt>
                <c:pt idx="322">
                  <c:v>502.75900000000001</c:v>
                </c:pt>
                <c:pt idx="323">
                  <c:v>504.31</c:v>
                </c:pt>
                <c:pt idx="324">
                  <c:v>505.86200000000002</c:v>
                </c:pt>
                <c:pt idx="325">
                  <c:v>507.41399999999999</c:v>
                </c:pt>
                <c:pt idx="326">
                  <c:v>508.96600000000001</c:v>
                </c:pt>
                <c:pt idx="327">
                  <c:v>510.517</c:v>
                </c:pt>
                <c:pt idx="328">
                  <c:v>512.06899999999996</c:v>
                </c:pt>
                <c:pt idx="329">
                  <c:v>513.62099999999998</c:v>
                </c:pt>
                <c:pt idx="330">
                  <c:v>515.17200000000003</c:v>
                </c:pt>
                <c:pt idx="331">
                  <c:v>516.72400000000005</c:v>
                </c:pt>
                <c:pt idx="332">
                  <c:v>518.27599999999995</c:v>
                </c:pt>
                <c:pt idx="333">
                  <c:v>519.82799999999997</c:v>
                </c:pt>
                <c:pt idx="334">
                  <c:v>521.37900000000002</c:v>
                </c:pt>
                <c:pt idx="335">
                  <c:v>522.93100000000004</c:v>
                </c:pt>
                <c:pt idx="336">
                  <c:v>524.48299999999995</c:v>
                </c:pt>
                <c:pt idx="337">
                  <c:v>526.03399999999999</c:v>
                </c:pt>
                <c:pt idx="338">
                  <c:v>527.58600000000001</c:v>
                </c:pt>
                <c:pt idx="339">
                  <c:v>529.13800000000003</c:v>
                </c:pt>
                <c:pt idx="340">
                  <c:v>530.69000000000005</c:v>
                </c:pt>
                <c:pt idx="341">
                  <c:v>532.24099999999999</c:v>
                </c:pt>
                <c:pt idx="342">
                  <c:v>533.79300000000001</c:v>
                </c:pt>
                <c:pt idx="343">
                  <c:v>535.34500000000003</c:v>
                </c:pt>
                <c:pt idx="344">
                  <c:v>536.89700000000005</c:v>
                </c:pt>
                <c:pt idx="345">
                  <c:v>538.44799999999998</c:v>
                </c:pt>
                <c:pt idx="346">
                  <c:v>540</c:v>
                </c:pt>
                <c:pt idx="347">
                  <c:v>541.55200000000002</c:v>
                </c:pt>
                <c:pt idx="348">
                  <c:v>543.10299999999995</c:v>
                </c:pt>
                <c:pt idx="349">
                  <c:v>544.65499999999997</c:v>
                </c:pt>
                <c:pt idx="350">
                  <c:v>546.20699999999999</c:v>
                </c:pt>
                <c:pt idx="351">
                  <c:v>547.75900000000001</c:v>
                </c:pt>
                <c:pt idx="352">
                  <c:v>549.30999999999995</c:v>
                </c:pt>
                <c:pt idx="353">
                  <c:v>550.86199999999997</c:v>
                </c:pt>
                <c:pt idx="354">
                  <c:v>552.41399999999999</c:v>
                </c:pt>
                <c:pt idx="355">
                  <c:v>553.96600000000001</c:v>
                </c:pt>
                <c:pt idx="356">
                  <c:v>555.51700000000005</c:v>
                </c:pt>
                <c:pt idx="357">
                  <c:v>557.06899999999996</c:v>
                </c:pt>
                <c:pt idx="358">
                  <c:v>558.62099999999998</c:v>
                </c:pt>
                <c:pt idx="359">
                  <c:v>560.17200000000003</c:v>
                </c:pt>
                <c:pt idx="360">
                  <c:v>561.72400000000005</c:v>
                </c:pt>
                <c:pt idx="361">
                  <c:v>563.27599999999995</c:v>
                </c:pt>
                <c:pt idx="362">
                  <c:v>564.82799999999997</c:v>
                </c:pt>
                <c:pt idx="363">
                  <c:v>566.37900000000002</c:v>
                </c:pt>
                <c:pt idx="364">
                  <c:v>567.93100000000004</c:v>
                </c:pt>
                <c:pt idx="365">
                  <c:v>569.48299999999995</c:v>
                </c:pt>
                <c:pt idx="366">
                  <c:v>571.03399999999999</c:v>
                </c:pt>
                <c:pt idx="367">
                  <c:v>572.58600000000001</c:v>
                </c:pt>
                <c:pt idx="368">
                  <c:v>574.13800000000003</c:v>
                </c:pt>
                <c:pt idx="369">
                  <c:v>575.69000000000005</c:v>
                </c:pt>
                <c:pt idx="370">
                  <c:v>577.24099999999999</c:v>
                </c:pt>
                <c:pt idx="371">
                  <c:v>578.79300000000001</c:v>
                </c:pt>
                <c:pt idx="372">
                  <c:v>580.34500000000003</c:v>
                </c:pt>
                <c:pt idx="373">
                  <c:v>581.89700000000005</c:v>
                </c:pt>
                <c:pt idx="374">
                  <c:v>583.44799999999998</c:v>
                </c:pt>
                <c:pt idx="375">
                  <c:v>585</c:v>
                </c:pt>
                <c:pt idx="376">
                  <c:v>586.55200000000002</c:v>
                </c:pt>
                <c:pt idx="377">
                  <c:v>588.10299999999995</c:v>
                </c:pt>
                <c:pt idx="378">
                  <c:v>589.65499999999997</c:v>
                </c:pt>
                <c:pt idx="379">
                  <c:v>591.20699999999999</c:v>
                </c:pt>
                <c:pt idx="380">
                  <c:v>592.75900000000001</c:v>
                </c:pt>
                <c:pt idx="381">
                  <c:v>594.30999999999995</c:v>
                </c:pt>
                <c:pt idx="382">
                  <c:v>595.86199999999997</c:v>
                </c:pt>
                <c:pt idx="383">
                  <c:v>597.41399999999999</c:v>
                </c:pt>
                <c:pt idx="384">
                  <c:v>598.96600000000001</c:v>
                </c:pt>
                <c:pt idx="385">
                  <c:v>600.51700000000005</c:v>
                </c:pt>
                <c:pt idx="386">
                  <c:v>602.06899999999996</c:v>
                </c:pt>
                <c:pt idx="387">
                  <c:v>603.62099999999998</c:v>
                </c:pt>
                <c:pt idx="388">
                  <c:v>605.17200000000003</c:v>
                </c:pt>
                <c:pt idx="389">
                  <c:v>606.72400000000005</c:v>
                </c:pt>
                <c:pt idx="390">
                  <c:v>608.27599999999995</c:v>
                </c:pt>
                <c:pt idx="391">
                  <c:v>609.82799999999997</c:v>
                </c:pt>
                <c:pt idx="392">
                  <c:v>611.37900000000002</c:v>
                </c:pt>
                <c:pt idx="393">
                  <c:v>612.93100000000004</c:v>
                </c:pt>
                <c:pt idx="394">
                  <c:v>614.48299999999995</c:v>
                </c:pt>
                <c:pt idx="395">
                  <c:v>616.03399999999999</c:v>
                </c:pt>
                <c:pt idx="396">
                  <c:v>617.58600000000001</c:v>
                </c:pt>
                <c:pt idx="397">
                  <c:v>619.13800000000003</c:v>
                </c:pt>
                <c:pt idx="398">
                  <c:v>620.69000000000005</c:v>
                </c:pt>
                <c:pt idx="399">
                  <c:v>622.24099999999999</c:v>
                </c:pt>
                <c:pt idx="400">
                  <c:v>623.79300000000001</c:v>
                </c:pt>
                <c:pt idx="401">
                  <c:v>625.34500000000003</c:v>
                </c:pt>
                <c:pt idx="402">
                  <c:v>626.89700000000005</c:v>
                </c:pt>
                <c:pt idx="403">
                  <c:v>628.44799999999998</c:v>
                </c:pt>
                <c:pt idx="404">
                  <c:v>630</c:v>
                </c:pt>
                <c:pt idx="405">
                  <c:v>631.55200000000002</c:v>
                </c:pt>
                <c:pt idx="406">
                  <c:v>633.10299999999995</c:v>
                </c:pt>
                <c:pt idx="407">
                  <c:v>634.65499999999997</c:v>
                </c:pt>
                <c:pt idx="408">
                  <c:v>636.20699999999999</c:v>
                </c:pt>
                <c:pt idx="409">
                  <c:v>637.75900000000001</c:v>
                </c:pt>
                <c:pt idx="410">
                  <c:v>639.30999999999995</c:v>
                </c:pt>
                <c:pt idx="411">
                  <c:v>640.86199999999997</c:v>
                </c:pt>
                <c:pt idx="412">
                  <c:v>642.41399999999999</c:v>
                </c:pt>
                <c:pt idx="413">
                  <c:v>643.96600000000001</c:v>
                </c:pt>
                <c:pt idx="414">
                  <c:v>645.51700000000005</c:v>
                </c:pt>
                <c:pt idx="415">
                  <c:v>647.06899999999996</c:v>
                </c:pt>
                <c:pt idx="416">
                  <c:v>648.62099999999998</c:v>
                </c:pt>
                <c:pt idx="417">
                  <c:v>650.17200000000003</c:v>
                </c:pt>
                <c:pt idx="418">
                  <c:v>651.72400000000005</c:v>
                </c:pt>
                <c:pt idx="419">
                  <c:v>653.27599999999995</c:v>
                </c:pt>
                <c:pt idx="420">
                  <c:v>654.82799999999997</c:v>
                </c:pt>
                <c:pt idx="421">
                  <c:v>656.37900000000002</c:v>
                </c:pt>
                <c:pt idx="422">
                  <c:v>657.93100000000004</c:v>
                </c:pt>
                <c:pt idx="423">
                  <c:v>659.48299999999995</c:v>
                </c:pt>
                <c:pt idx="424">
                  <c:v>661.03399999999999</c:v>
                </c:pt>
                <c:pt idx="425">
                  <c:v>662.58600000000001</c:v>
                </c:pt>
                <c:pt idx="426">
                  <c:v>664.13800000000003</c:v>
                </c:pt>
                <c:pt idx="427">
                  <c:v>665.69</c:v>
                </c:pt>
                <c:pt idx="428">
                  <c:v>667.24099999999999</c:v>
                </c:pt>
                <c:pt idx="429">
                  <c:v>668.79300000000001</c:v>
                </c:pt>
                <c:pt idx="430">
                  <c:v>670.34500000000003</c:v>
                </c:pt>
                <c:pt idx="431">
                  <c:v>671.89700000000005</c:v>
                </c:pt>
                <c:pt idx="432">
                  <c:v>673.44799999999998</c:v>
                </c:pt>
                <c:pt idx="433">
                  <c:v>675</c:v>
                </c:pt>
                <c:pt idx="434">
                  <c:v>676.55200000000002</c:v>
                </c:pt>
                <c:pt idx="435">
                  <c:v>678.10299999999995</c:v>
                </c:pt>
                <c:pt idx="436">
                  <c:v>679.65499999999997</c:v>
                </c:pt>
                <c:pt idx="437">
                  <c:v>681.20699999999999</c:v>
                </c:pt>
                <c:pt idx="438">
                  <c:v>682.75900000000001</c:v>
                </c:pt>
                <c:pt idx="439">
                  <c:v>684.31</c:v>
                </c:pt>
                <c:pt idx="440">
                  <c:v>685.86199999999997</c:v>
                </c:pt>
                <c:pt idx="441">
                  <c:v>687.41399999999999</c:v>
                </c:pt>
                <c:pt idx="442">
                  <c:v>688.96600000000001</c:v>
                </c:pt>
                <c:pt idx="443">
                  <c:v>690.51700000000005</c:v>
                </c:pt>
                <c:pt idx="444">
                  <c:v>692.06899999999996</c:v>
                </c:pt>
                <c:pt idx="445">
                  <c:v>693.62099999999998</c:v>
                </c:pt>
                <c:pt idx="446">
                  <c:v>695.17200000000003</c:v>
                </c:pt>
                <c:pt idx="447">
                  <c:v>696.72400000000005</c:v>
                </c:pt>
                <c:pt idx="448">
                  <c:v>698.27599999999995</c:v>
                </c:pt>
                <c:pt idx="449">
                  <c:v>699.82799999999997</c:v>
                </c:pt>
                <c:pt idx="450">
                  <c:v>701.37900000000002</c:v>
                </c:pt>
                <c:pt idx="451">
                  <c:v>702.93100000000004</c:v>
                </c:pt>
                <c:pt idx="452">
                  <c:v>704.48299999999995</c:v>
                </c:pt>
                <c:pt idx="453">
                  <c:v>706.03399999999999</c:v>
                </c:pt>
                <c:pt idx="454">
                  <c:v>707.58600000000001</c:v>
                </c:pt>
                <c:pt idx="455">
                  <c:v>709.13800000000003</c:v>
                </c:pt>
                <c:pt idx="456">
                  <c:v>710.69</c:v>
                </c:pt>
                <c:pt idx="457">
                  <c:v>712.24099999999999</c:v>
                </c:pt>
                <c:pt idx="458">
                  <c:v>713.79300000000001</c:v>
                </c:pt>
                <c:pt idx="459">
                  <c:v>715.34500000000003</c:v>
                </c:pt>
                <c:pt idx="460">
                  <c:v>716.89700000000005</c:v>
                </c:pt>
                <c:pt idx="461">
                  <c:v>718.44799999999998</c:v>
                </c:pt>
                <c:pt idx="462">
                  <c:v>720</c:v>
                </c:pt>
                <c:pt idx="463">
                  <c:v>721.55200000000002</c:v>
                </c:pt>
                <c:pt idx="464">
                  <c:v>723.10299999999995</c:v>
                </c:pt>
                <c:pt idx="465">
                  <c:v>724.65499999999997</c:v>
                </c:pt>
                <c:pt idx="466">
                  <c:v>726.20699999999999</c:v>
                </c:pt>
                <c:pt idx="467">
                  <c:v>727.75900000000001</c:v>
                </c:pt>
                <c:pt idx="468">
                  <c:v>729.31</c:v>
                </c:pt>
                <c:pt idx="469">
                  <c:v>730.86199999999997</c:v>
                </c:pt>
                <c:pt idx="470">
                  <c:v>732.41399999999999</c:v>
                </c:pt>
                <c:pt idx="471">
                  <c:v>733.96600000000001</c:v>
                </c:pt>
                <c:pt idx="472">
                  <c:v>735.51700000000005</c:v>
                </c:pt>
                <c:pt idx="473">
                  <c:v>737.06899999999996</c:v>
                </c:pt>
                <c:pt idx="474">
                  <c:v>738.62099999999998</c:v>
                </c:pt>
                <c:pt idx="475">
                  <c:v>740.17200000000003</c:v>
                </c:pt>
                <c:pt idx="476">
                  <c:v>741.72400000000005</c:v>
                </c:pt>
                <c:pt idx="477">
                  <c:v>743.27599999999995</c:v>
                </c:pt>
                <c:pt idx="478">
                  <c:v>744.82799999999997</c:v>
                </c:pt>
                <c:pt idx="479">
                  <c:v>746.37900000000002</c:v>
                </c:pt>
                <c:pt idx="480">
                  <c:v>747.93100000000004</c:v>
                </c:pt>
                <c:pt idx="481">
                  <c:v>749.48299999999995</c:v>
                </c:pt>
                <c:pt idx="482">
                  <c:v>751.03399999999999</c:v>
                </c:pt>
                <c:pt idx="483">
                  <c:v>752.58600000000001</c:v>
                </c:pt>
                <c:pt idx="484">
                  <c:v>754.13800000000003</c:v>
                </c:pt>
                <c:pt idx="485">
                  <c:v>755.69</c:v>
                </c:pt>
                <c:pt idx="486">
                  <c:v>757.24099999999999</c:v>
                </c:pt>
                <c:pt idx="487">
                  <c:v>758.79300000000001</c:v>
                </c:pt>
                <c:pt idx="488">
                  <c:v>760.34500000000003</c:v>
                </c:pt>
                <c:pt idx="489">
                  <c:v>761.89700000000005</c:v>
                </c:pt>
                <c:pt idx="490">
                  <c:v>763.44799999999998</c:v>
                </c:pt>
                <c:pt idx="491">
                  <c:v>765</c:v>
                </c:pt>
                <c:pt idx="492">
                  <c:v>766.55200000000002</c:v>
                </c:pt>
                <c:pt idx="493">
                  <c:v>768.10299999999995</c:v>
                </c:pt>
                <c:pt idx="494">
                  <c:v>769.65499999999997</c:v>
                </c:pt>
                <c:pt idx="495">
                  <c:v>771.20699999999999</c:v>
                </c:pt>
                <c:pt idx="496">
                  <c:v>772.75900000000001</c:v>
                </c:pt>
                <c:pt idx="497">
                  <c:v>774.31</c:v>
                </c:pt>
                <c:pt idx="498">
                  <c:v>775.86199999999997</c:v>
                </c:pt>
                <c:pt idx="499">
                  <c:v>777.41399999999999</c:v>
                </c:pt>
                <c:pt idx="500">
                  <c:v>778.96600000000001</c:v>
                </c:pt>
                <c:pt idx="501">
                  <c:v>780.51700000000005</c:v>
                </c:pt>
                <c:pt idx="502">
                  <c:v>782.06899999999996</c:v>
                </c:pt>
                <c:pt idx="503">
                  <c:v>783.62099999999998</c:v>
                </c:pt>
                <c:pt idx="504">
                  <c:v>785.17200000000003</c:v>
                </c:pt>
                <c:pt idx="505">
                  <c:v>786.72400000000005</c:v>
                </c:pt>
                <c:pt idx="506">
                  <c:v>788.27599999999995</c:v>
                </c:pt>
                <c:pt idx="507">
                  <c:v>789.82799999999997</c:v>
                </c:pt>
                <c:pt idx="508">
                  <c:v>791.37900000000002</c:v>
                </c:pt>
                <c:pt idx="509">
                  <c:v>792.93100000000004</c:v>
                </c:pt>
                <c:pt idx="510">
                  <c:v>794.48299999999995</c:v>
                </c:pt>
                <c:pt idx="511">
                  <c:v>796.03399999999999</c:v>
                </c:pt>
                <c:pt idx="512">
                  <c:v>797.58600000000001</c:v>
                </c:pt>
                <c:pt idx="513">
                  <c:v>799.13800000000003</c:v>
                </c:pt>
                <c:pt idx="514">
                  <c:v>800.69</c:v>
                </c:pt>
                <c:pt idx="515">
                  <c:v>802.24099999999999</c:v>
                </c:pt>
                <c:pt idx="516">
                  <c:v>803.79300000000001</c:v>
                </c:pt>
                <c:pt idx="517">
                  <c:v>805.34500000000003</c:v>
                </c:pt>
                <c:pt idx="518">
                  <c:v>806.89700000000005</c:v>
                </c:pt>
                <c:pt idx="519">
                  <c:v>808.44799999999998</c:v>
                </c:pt>
                <c:pt idx="520">
                  <c:v>810</c:v>
                </c:pt>
                <c:pt idx="521">
                  <c:v>811.55200000000002</c:v>
                </c:pt>
                <c:pt idx="522">
                  <c:v>813.10299999999995</c:v>
                </c:pt>
                <c:pt idx="523">
                  <c:v>814.65499999999997</c:v>
                </c:pt>
                <c:pt idx="524">
                  <c:v>816.20699999999999</c:v>
                </c:pt>
                <c:pt idx="525">
                  <c:v>817.75900000000001</c:v>
                </c:pt>
                <c:pt idx="526">
                  <c:v>819.31</c:v>
                </c:pt>
                <c:pt idx="527">
                  <c:v>820.86199999999997</c:v>
                </c:pt>
                <c:pt idx="528">
                  <c:v>822.41399999999999</c:v>
                </c:pt>
                <c:pt idx="529">
                  <c:v>823.96600000000001</c:v>
                </c:pt>
                <c:pt idx="530">
                  <c:v>825.51700000000005</c:v>
                </c:pt>
                <c:pt idx="531">
                  <c:v>827.06899999999996</c:v>
                </c:pt>
                <c:pt idx="532">
                  <c:v>828.62099999999998</c:v>
                </c:pt>
                <c:pt idx="533">
                  <c:v>830.17200000000003</c:v>
                </c:pt>
                <c:pt idx="534">
                  <c:v>831.72400000000005</c:v>
                </c:pt>
                <c:pt idx="535">
                  <c:v>833.27599999999995</c:v>
                </c:pt>
                <c:pt idx="536">
                  <c:v>834.82799999999997</c:v>
                </c:pt>
                <c:pt idx="537">
                  <c:v>836.37900000000002</c:v>
                </c:pt>
                <c:pt idx="538">
                  <c:v>837.93100000000004</c:v>
                </c:pt>
                <c:pt idx="539">
                  <c:v>839.48299999999995</c:v>
                </c:pt>
                <c:pt idx="540">
                  <c:v>841.03399999999999</c:v>
                </c:pt>
                <c:pt idx="541">
                  <c:v>842.58600000000001</c:v>
                </c:pt>
                <c:pt idx="542">
                  <c:v>844.13800000000003</c:v>
                </c:pt>
                <c:pt idx="543">
                  <c:v>845.69</c:v>
                </c:pt>
                <c:pt idx="544">
                  <c:v>847.24099999999999</c:v>
                </c:pt>
                <c:pt idx="545">
                  <c:v>848.79300000000001</c:v>
                </c:pt>
                <c:pt idx="546">
                  <c:v>850.34500000000003</c:v>
                </c:pt>
                <c:pt idx="547">
                  <c:v>851.89700000000005</c:v>
                </c:pt>
                <c:pt idx="548">
                  <c:v>853.44799999999998</c:v>
                </c:pt>
                <c:pt idx="549">
                  <c:v>855</c:v>
                </c:pt>
                <c:pt idx="550">
                  <c:v>856.55200000000002</c:v>
                </c:pt>
                <c:pt idx="551">
                  <c:v>858.10299999999995</c:v>
                </c:pt>
                <c:pt idx="552">
                  <c:v>859.65499999999997</c:v>
                </c:pt>
                <c:pt idx="553">
                  <c:v>861.20699999999999</c:v>
                </c:pt>
                <c:pt idx="554">
                  <c:v>862.75900000000001</c:v>
                </c:pt>
                <c:pt idx="555">
                  <c:v>864.31</c:v>
                </c:pt>
                <c:pt idx="556">
                  <c:v>865.86199999999997</c:v>
                </c:pt>
                <c:pt idx="557">
                  <c:v>867.41399999999999</c:v>
                </c:pt>
                <c:pt idx="558">
                  <c:v>868.96600000000001</c:v>
                </c:pt>
                <c:pt idx="559">
                  <c:v>870.51700000000005</c:v>
                </c:pt>
                <c:pt idx="560">
                  <c:v>872.06899999999996</c:v>
                </c:pt>
                <c:pt idx="561">
                  <c:v>873.62099999999998</c:v>
                </c:pt>
                <c:pt idx="562">
                  <c:v>875.17200000000003</c:v>
                </c:pt>
                <c:pt idx="563">
                  <c:v>876.72400000000005</c:v>
                </c:pt>
                <c:pt idx="564">
                  <c:v>878.27599999999995</c:v>
                </c:pt>
                <c:pt idx="565">
                  <c:v>879.82799999999997</c:v>
                </c:pt>
                <c:pt idx="566">
                  <c:v>881.37900000000002</c:v>
                </c:pt>
                <c:pt idx="567">
                  <c:v>882.93100000000004</c:v>
                </c:pt>
                <c:pt idx="568">
                  <c:v>884.48299999999995</c:v>
                </c:pt>
                <c:pt idx="569">
                  <c:v>886.03399999999999</c:v>
                </c:pt>
                <c:pt idx="570">
                  <c:v>887.58600000000001</c:v>
                </c:pt>
                <c:pt idx="571">
                  <c:v>889.13800000000003</c:v>
                </c:pt>
                <c:pt idx="572">
                  <c:v>890.69</c:v>
                </c:pt>
                <c:pt idx="573">
                  <c:v>892.24099999999999</c:v>
                </c:pt>
                <c:pt idx="574">
                  <c:v>893.79300000000001</c:v>
                </c:pt>
                <c:pt idx="575">
                  <c:v>895.34500000000003</c:v>
                </c:pt>
                <c:pt idx="576">
                  <c:v>896.89700000000005</c:v>
                </c:pt>
                <c:pt idx="577">
                  <c:v>898.44799999999998</c:v>
                </c:pt>
                <c:pt idx="578">
                  <c:v>900</c:v>
                </c:pt>
                <c:pt idx="579">
                  <c:v>901.55200000000002</c:v>
                </c:pt>
                <c:pt idx="580">
                  <c:v>903.10299999999995</c:v>
                </c:pt>
                <c:pt idx="581">
                  <c:v>904.65499999999997</c:v>
                </c:pt>
                <c:pt idx="582">
                  <c:v>906.20699999999999</c:v>
                </c:pt>
                <c:pt idx="583">
                  <c:v>907.75900000000001</c:v>
                </c:pt>
                <c:pt idx="584">
                  <c:v>909.31</c:v>
                </c:pt>
                <c:pt idx="585">
                  <c:v>910.86199999999997</c:v>
                </c:pt>
                <c:pt idx="586">
                  <c:v>912.41399999999999</c:v>
                </c:pt>
                <c:pt idx="587">
                  <c:v>913.96600000000001</c:v>
                </c:pt>
                <c:pt idx="588">
                  <c:v>915.51700000000005</c:v>
                </c:pt>
                <c:pt idx="589">
                  <c:v>917.06899999999996</c:v>
                </c:pt>
                <c:pt idx="590">
                  <c:v>918.62099999999998</c:v>
                </c:pt>
                <c:pt idx="591">
                  <c:v>920.17200000000003</c:v>
                </c:pt>
                <c:pt idx="592">
                  <c:v>921.72400000000005</c:v>
                </c:pt>
                <c:pt idx="593">
                  <c:v>923.27599999999995</c:v>
                </c:pt>
                <c:pt idx="594">
                  <c:v>924.82799999999997</c:v>
                </c:pt>
                <c:pt idx="595">
                  <c:v>926.37900000000002</c:v>
                </c:pt>
                <c:pt idx="596">
                  <c:v>927.93100000000004</c:v>
                </c:pt>
                <c:pt idx="597">
                  <c:v>929.48299999999995</c:v>
                </c:pt>
                <c:pt idx="598">
                  <c:v>931.03399999999999</c:v>
                </c:pt>
                <c:pt idx="599">
                  <c:v>932.58600000000001</c:v>
                </c:pt>
                <c:pt idx="600">
                  <c:v>934.13800000000003</c:v>
                </c:pt>
                <c:pt idx="601">
                  <c:v>935.69</c:v>
                </c:pt>
                <c:pt idx="602">
                  <c:v>937.24099999999999</c:v>
                </c:pt>
                <c:pt idx="603">
                  <c:v>938.79300000000001</c:v>
                </c:pt>
                <c:pt idx="604">
                  <c:v>940.34500000000003</c:v>
                </c:pt>
                <c:pt idx="605">
                  <c:v>941.89700000000005</c:v>
                </c:pt>
                <c:pt idx="606">
                  <c:v>943.44799999999998</c:v>
                </c:pt>
                <c:pt idx="607">
                  <c:v>945</c:v>
                </c:pt>
                <c:pt idx="608">
                  <c:v>946.55200000000002</c:v>
                </c:pt>
                <c:pt idx="609">
                  <c:v>948.10299999999995</c:v>
                </c:pt>
                <c:pt idx="610">
                  <c:v>949.65499999999997</c:v>
                </c:pt>
                <c:pt idx="611">
                  <c:v>951.20699999999999</c:v>
                </c:pt>
                <c:pt idx="612">
                  <c:v>952.75900000000001</c:v>
                </c:pt>
                <c:pt idx="613">
                  <c:v>954.31</c:v>
                </c:pt>
                <c:pt idx="614">
                  <c:v>955.86199999999997</c:v>
                </c:pt>
                <c:pt idx="615">
                  <c:v>957.41399999999999</c:v>
                </c:pt>
                <c:pt idx="616">
                  <c:v>958.96600000000001</c:v>
                </c:pt>
                <c:pt idx="617">
                  <c:v>960.51700000000005</c:v>
                </c:pt>
                <c:pt idx="618">
                  <c:v>962.06899999999996</c:v>
                </c:pt>
                <c:pt idx="619">
                  <c:v>963.62099999999998</c:v>
                </c:pt>
                <c:pt idx="620">
                  <c:v>965.17200000000003</c:v>
                </c:pt>
                <c:pt idx="621">
                  <c:v>966.72400000000005</c:v>
                </c:pt>
                <c:pt idx="622">
                  <c:v>968.27599999999995</c:v>
                </c:pt>
                <c:pt idx="623">
                  <c:v>969.82799999999997</c:v>
                </c:pt>
                <c:pt idx="624">
                  <c:v>971.37900000000002</c:v>
                </c:pt>
                <c:pt idx="625">
                  <c:v>972.93100000000004</c:v>
                </c:pt>
                <c:pt idx="626">
                  <c:v>974.48299999999995</c:v>
                </c:pt>
                <c:pt idx="627">
                  <c:v>976.03399999999999</c:v>
                </c:pt>
                <c:pt idx="628">
                  <c:v>977.58600000000001</c:v>
                </c:pt>
                <c:pt idx="629">
                  <c:v>979.13800000000003</c:v>
                </c:pt>
                <c:pt idx="630">
                  <c:v>980.69</c:v>
                </c:pt>
                <c:pt idx="631">
                  <c:v>982.24099999999999</c:v>
                </c:pt>
                <c:pt idx="632">
                  <c:v>983.79300000000001</c:v>
                </c:pt>
                <c:pt idx="633">
                  <c:v>985.34500000000003</c:v>
                </c:pt>
                <c:pt idx="634">
                  <c:v>986.89700000000005</c:v>
                </c:pt>
                <c:pt idx="635">
                  <c:v>988.44799999999998</c:v>
                </c:pt>
                <c:pt idx="636">
                  <c:v>990</c:v>
                </c:pt>
                <c:pt idx="637">
                  <c:v>991.55200000000002</c:v>
                </c:pt>
                <c:pt idx="638">
                  <c:v>993.10299999999995</c:v>
                </c:pt>
                <c:pt idx="639">
                  <c:v>994.65499999999997</c:v>
                </c:pt>
                <c:pt idx="640">
                  <c:v>996.20699999999999</c:v>
                </c:pt>
                <c:pt idx="641">
                  <c:v>997.75900000000001</c:v>
                </c:pt>
                <c:pt idx="642">
                  <c:v>999.31</c:v>
                </c:pt>
                <c:pt idx="643">
                  <c:v>1000.86</c:v>
                </c:pt>
                <c:pt idx="644">
                  <c:v>1002.41</c:v>
                </c:pt>
                <c:pt idx="645">
                  <c:v>1003.97</c:v>
                </c:pt>
                <c:pt idx="646">
                  <c:v>1005.52</c:v>
                </c:pt>
                <c:pt idx="647">
                  <c:v>1007.07</c:v>
                </c:pt>
                <c:pt idx="648">
                  <c:v>1008.62</c:v>
                </c:pt>
                <c:pt idx="649">
                  <c:v>1010.17</c:v>
                </c:pt>
                <c:pt idx="650">
                  <c:v>1011.72</c:v>
                </c:pt>
                <c:pt idx="651">
                  <c:v>1013.28</c:v>
                </c:pt>
                <c:pt idx="652">
                  <c:v>1014.83</c:v>
                </c:pt>
                <c:pt idx="653">
                  <c:v>1016.38</c:v>
                </c:pt>
                <c:pt idx="654">
                  <c:v>1017.93</c:v>
                </c:pt>
                <c:pt idx="655">
                  <c:v>1019.48</c:v>
                </c:pt>
                <c:pt idx="656">
                  <c:v>1021.03</c:v>
                </c:pt>
                <c:pt idx="657">
                  <c:v>1022.59</c:v>
                </c:pt>
                <c:pt idx="658">
                  <c:v>1024.1400000000001</c:v>
                </c:pt>
                <c:pt idx="659">
                  <c:v>1025.69</c:v>
                </c:pt>
                <c:pt idx="660">
                  <c:v>1027.24</c:v>
                </c:pt>
                <c:pt idx="661">
                  <c:v>1028.79</c:v>
                </c:pt>
                <c:pt idx="662">
                  <c:v>1030.3399999999999</c:v>
                </c:pt>
                <c:pt idx="663">
                  <c:v>1031.9000000000001</c:v>
                </c:pt>
                <c:pt idx="664">
                  <c:v>1033.45</c:v>
                </c:pt>
                <c:pt idx="665">
                  <c:v>1035</c:v>
                </c:pt>
                <c:pt idx="666">
                  <c:v>1036.55</c:v>
                </c:pt>
                <c:pt idx="667">
                  <c:v>1038.0999999999999</c:v>
                </c:pt>
                <c:pt idx="668">
                  <c:v>1039.6600000000001</c:v>
                </c:pt>
                <c:pt idx="669">
                  <c:v>1041.21</c:v>
                </c:pt>
                <c:pt idx="670">
                  <c:v>1042.76</c:v>
                </c:pt>
                <c:pt idx="671">
                  <c:v>1044.31</c:v>
                </c:pt>
                <c:pt idx="672">
                  <c:v>1045.8599999999999</c:v>
                </c:pt>
                <c:pt idx="673">
                  <c:v>1047.4100000000001</c:v>
                </c:pt>
                <c:pt idx="674">
                  <c:v>1048.97</c:v>
                </c:pt>
                <c:pt idx="675">
                  <c:v>1050.52</c:v>
                </c:pt>
                <c:pt idx="676">
                  <c:v>1052.07</c:v>
                </c:pt>
                <c:pt idx="677">
                  <c:v>1053.6199999999999</c:v>
                </c:pt>
                <c:pt idx="678">
                  <c:v>1055.17</c:v>
                </c:pt>
                <c:pt idx="679">
                  <c:v>1056.72</c:v>
                </c:pt>
                <c:pt idx="680">
                  <c:v>1058.28</c:v>
                </c:pt>
                <c:pt idx="681">
                  <c:v>1059.83</c:v>
                </c:pt>
                <c:pt idx="682">
                  <c:v>1061.3800000000001</c:v>
                </c:pt>
                <c:pt idx="683">
                  <c:v>1062.93</c:v>
                </c:pt>
                <c:pt idx="684">
                  <c:v>1064.48</c:v>
                </c:pt>
                <c:pt idx="685">
                  <c:v>1066.03</c:v>
                </c:pt>
                <c:pt idx="686">
                  <c:v>1067.5899999999999</c:v>
                </c:pt>
                <c:pt idx="687">
                  <c:v>1069.1400000000001</c:v>
                </c:pt>
                <c:pt idx="688">
                  <c:v>1070.69</c:v>
                </c:pt>
                <c:pt idx="689">
                  <c:v>1072.24</c:v>
                </c:pt>
                <c:pt idx="690">
                  <c:v>1073.79</c:v>
                </c:pt>
                <c:pt idx="691">
                  <c:v>1075.3399999999999</c:v>
                </c:pt>
                <c:pt idx="692">
                  <c:v>1076.9000000000001</c:v>
                </c:pt>
                <c:pt idx="693">
                  <c:v>1078.45</c:v>
                </c:pt>
                <c:pt idx="694">
                  <c:v>1080</c:v>
                </c:pt>
                <c:pt idx="695">
                  <c:v>1081.55</c:v>
                </c:pt>
                <c:pt idx="696">
                  <c:v>1083.0999999999999</c:v>
                </c:pt>
                <c:pt idx="697">
                  <c:v>1084.6600000000001</c:v>
                </c:pt>
                <c:pt idx="698">
                  <c:v>1086.21</c:v>
                </c:pt>
                <c:pt idx="699">
                  <c:v>1087.76</c:v>
                </c:pt>
                <c:pt idx="700">
                  <c:v>1089.31</c:v>
                </c:pt>
                <c:pt idx="701">
                  <c:v>1090.8599999999999</c:v>
                </c:pt>
                <c:pt idx="702">
                  <c:v>1092.4100000000001</c:v>
                </c:pt>
                <c:pt idx="703">
                  <c:v>1093.97</c:v>
                </c:pt>
                <c:pt idx="704">
                  <c:v>1095.52</c:v>
                </c:pt>
                <c:pt idx="705">
                  <c:v>1097.07</c:v>
                </c:pt>
                <c:pt idx="706">
                  <c:v>1098.6199999999999</c:v>
                </c:pt>
                <c:pt idx="707">
                  <c:v>1100.17</c:v>
                </c:pt>
                <c:pt idx="708">
                  <c:v>1101.72</c:v>
                </c:pt>
                <c:pt idx="709">
                  <c:v>1103.28</c:v>
                </c:pt>
                <c:pt idx="710">
                  <c:v>1104.83</c:v>
                </c:pt>
                <c:pt idx="711">
                  <c:v>1106.3800000000001</c:v>
                </c:pt>
                <c:pt idx="712">
                  <c:v>1107.93</c:v>
                </c:pt>
                <c:pt idx="713">
                  <c:v>1109.48</c:v>
                </c:pt>
                <c:pt idx="714">
                  <c:v>1111.03</c:v>
                </c:pt>
                <c:pt idx="715">
                  <c:v>1112.5899999999999</c:v>
                </c:pt>
                <c:pt idx="716">
                  <c:v>1114.1400000000001</c:v>
                </c:pt>
                <c:pt idx="717">
                  <c:v>1115.69</c:v>
                </c:pt>
                <c:pt idx="718">
                  <c:v>1117.24</c:v>
                </c:pt>
                <c:pt idx="719">
                  <c:v>1118.79</c:v>
                </c:pt>
                <c:pt idx="720">
                  <c:v>1120.3399999999999</c:v>
                </c:pt>
                <c:pt idx="721">
                  <c:v>1121.9000000000001</c:v>
                </c:pt>
                <c:pt idx="722">
                  <c:v>1123.45</c:v>
                </c:pt>
                <c:pt idx="723">
                  <c:v>1125</c:v>
                </c:pt>
                <c:pt idx="724">
                  <c:v>1126.55</c:v>
                </c:pt>
                <c:pt idx="725">
                  <c:v>1128.0999999999999</c:v>
                </c:pt>
                <c:pt idx="726">
                  <c:v>1129.6600000000001</c:v>
                </c:pt>
                <c:pt idx="727">
                  <c:v>1131.21</c:v>
                </c:pt>
                <c:pt idx="728">
                  <c:v>1132.76</c:v>
                </c:pt>
                <c:pt idx="729">
                  <c:v>1134.31</c:v>
                </c:pt>
                <c:pt idx="730">
                  <c:v>1135.8599999999999</c:v>
                </c:pt>
                <c:pt idx="731">
                  <c:v>1137.4100000000001</c:v>
                </c:pt>
                <c:pt idx="732">
                  <c:v>1138.97</c:v>
                </c:pt>
                <c:pt idx="733">
                  <c:v>1140.52</c:v>
                </c:pt>
                <c:pt idx="734">
                  <c:v>1142.07</c:v>
                </c:pt>
                <c:pt idx="735">
                  <c:v>1143.6199999999999</c:v>
                </c:pt>
                <c:pt idx="736">
                  <c:v>1145.17</c:v>
                </c:pt>
                <c:pt idx="737">
                  <c:v>1146.72</c:v>
                </c:pt>
                <c:pt idx="738">
                  <c:v>1148.28</c:v>
                </c:pt>
                <c:pt idx="739">
                  <c:v>1149.83</c:v>
                </c:pt>
                <c:pt idx="740">
                  <c:v>1151.3800000000001</c:v>
                </c:pt>
                <c:pt idx="741">
                  <c:v>1152.93</c:v>
                </c:pt>
                <c:pt idx="742">
                  <c:v>1154.48</c:v>
                </c:pt>
                <c:pt idx="743">
                  <c:v>1156.03</c:v>
                </c:pt>
                <c:pt idx="744">
                  <c:v>1157.5899999999999</c:v>
                </c:pt>
                <c:pt idx="745">
                  <c:v>1159.1400000000001</c:v>
                </c:pt>
                <c:pt idx="746">
                  <c:v>1160.69</c:v>
                </c:pt>
                <c:pt idx="747">
                  <c:v>1162.24</c:v>
                </c:pt>
                <c:pt idx="748">
                  <c:v>1163.79</c:v>
                </c:pt>
                <c:pt idx="749">
                  <c:v>1165.3399999999999</c:v>
                </c:pt>
                <c:pt idx="750">
                  <c:v>1166.9000000000001</c:v>
                </c:pt>
                <c:pt idx="751">
                  <c:v>1168.45</c:v>
                </c:pt>
                <c:pt idx="752">
                  <c:v>1170</c:v>
                </c:pt>
                <c:pt idx="753">
                  <c:v>1171.55</c:v>
                </c:pt>
                <c:pt idx="754">
                  <c:v>1173.0999999999999</c:v>
                </c:pt>
                <c:pt idx="755">
                  <c:v>1174.6600000000001</c:v>
                </c:pt>
                <c:pt idx="756">
                  <c:v>1176.21</c:v>
                </c:pt>
                <c:pt idx="757">
                  <c:v>1177.76</c:v>
                </c:pt>
                <c:pt idx="758">
                  <c:v>1179.31</c:v>
                </c:pt>
                <c:pt idx="759">
                  <c:v>1180.8599999999999</c:v>
                </c:pt>
                <c:pt idx="760">
                  <c:v>1182.4100000000001</c:v>
                </c:pt>
                <c:pt idx="761">
                  <c:v>1183.97</c:v>
                </c:pt>
                <c:pt idx="762">
                  <c:v>1185.52</c:v>
                </c:pt>
                <c:pt idx="763">
                  <c:v>1187.07</c:v>
                </c:pt>
                <c:pt idx="764">
                  <c:v>1188.6199999999999</c:v>
                </c:pt>
                <c:pt idx="765">
                  <c:v>1190.17</c:v>
                </c:pt>
                <c:pt idx="766">
                  <c:v>1191.72</c:v>
                </c:pt>
                <c:pt idx="767">
                  <c:v>1193.28</c:v>
                </c:pt>
                <c:pt idx="768">
                  <c:v>1194.83</c:v>
                </c:pt>
                <c:pt idx="769">
                  <c:v>1196.3800000000001</c:v>
                </c:pt>
                <c:pt idx="770">
                  <c:v>1197.93</c:v>
                </c:pt>
                <c:pt idx="771">
                  <c:v>1199.48</c:v>
                </c:pt>
                <c:pt idx="772">
                  <c:v>1201.03</c:v>
                </c:pt>
                <c:pt idx="773">
                  <c:v>1202.5899999999999</c:v>
                </c:pt>
                <c:pt idx="774">
                  <c:v>1204.1400000000001</c:v>
                </c:pt>
                <c:pt idx="775">
                  <c:v>1205.69</c:v>
                </c:pt>
                <c:pt idx="776">
                  <c:v>1207.24</c:v>
                </c:pt>
                <c:pt idx="777">
                  <c:v>1208.79</c:v>
                </c:pt>
                <c:pt idx="778">
                  <c:v>1210.3399999999999</c:v>
                </c:pt>
                <c:pt idx="779">
                  <c:v>1211.9000000000001</c:v>
                </c:pt>
                <c:pt idx="780">
                  <c:v>1213.45</c:v>
                </c:pt>
                <c:pt idx="781">
                  <c:v>1215</c:v>
                </c:pt>
                <c:pt idx="782">
                  <c:v>1216.55</c:v>
                </c:pt>
                <c:pt idx="783">
                  <c:v>1218.0999999999999</c:v>
                </c:pt>
                <c:pt idx="784">
                  <c:v>1219.6600000000001</c:v>
                </c:pt>
                <c:pt idx="785">
                  <c:v>1221.21</c:v>
                </c:pt>
                <c:pt idx="786">
                  <c:v>1222.76</c:v>
                </c:pt>
                <c:pt idx="787">
                  <c:v>1224.31</c:v>
                </c:pt>
                <c:pt idx="788">
                  <c:v>1225.8599999999999</c:v>
                </c:pt>
                <c:pt idx="789">
                  <c:v>1227.4100000000001</c:v>
                </c:pt>
                <c:pt idx="790">
                  <c:v>1228.97</c:v>
                </c:pt>
                <c:pt idx="791">
                  <c:v>1230.52</c:v>
                </c:pt>
                <c:pt idx="792">
                  <c:v>1232.07</c:v>
                </c:pt>
                <c:pt idx="793">
                  <c:v>1233.6199999999999</c:v>
                </c:pt>
                <c:pt idx="794">
                  <c:v>1235.17</c:v>
                </c:pt>
                <c:pt idx="795">
                  <c:v>1236.72</c:v>
                </c:pt>
                <c:pt idx="796">
                  <c:v>1238.28</c:v>
                </c:pt>
                <c:pt idx="797">
                  <c:v>1239.83</c:v>
                </c:pt>
                <c:pt idx="798">
                  <c:v>1241.3800000000001</c:v>
                </c:pt>
                <c:pt idx="799">
                  <c:v>1242.93</c:v>
                </c:pt>
                <c:pt idx="800">
                  <c:v>1244.48</c:v>
                </c:pt>
                <c:pt idx="801">
                  <c:v>1246.03</c:v>
                </c:pt>
                <c:pt idx="802">
                  <c:v>1247.5899999999999</c:v>
                </c:pt>
                <c:pt idx="803">
                  <c:v>1249.1400000000001</c:v>
                </c:pt>
                <c:pt idx="804">
                  <c:v>1250.69</c:v>
                </c:pt>
                <c:pt idx="805">
                  <c:v>1252.24</c:v>
                </c:pt>
                <c:pt idx="806">
                  <c:v>1253.79</c:v>
                </c:pt>
                <c:pt idx="807">
                  <c:v>1255.3399999999999</c:v>
                </c:pt>
                <c:pt idx="808">
                  <c:v>1256.9000000000001</c:v>
                </c:pt>
                <c:pt idx="809">
                  <c:v>1258.45</c:v>
                </c:pt>
                <c:pt idx="810">
                  <c:v>1260</c:v>
                </c:pt>
                <c:pt idx="811">
                  <c:v>1261.55</c:v>
                </c:pt>
                <c:pt idx="812">
                  <c:v>1263.0999999999999</c:v>
                </c:pt>
                <c:pt idx="813">
                  <c:v>1264.6600000000001</c:v>
                </c:pt>
                <c:pt idx="814">
                  <c:v>1266.21</c:v>
                </c:pt>
                <c:pt idx="815">
                  <c:v>1267.76</c:v>
                </c:pt>
                <c:pt idx="816">
                  <c:v>1269.31</c:v>
                </c:pt>
                <c:pt idx="817">
                  <c:v>1270.8599999999999</c:v>
                </c:pt>
                <c:pt idx="818">
                  <c:v>1272.4100000000001</c:v>
                </c:pt>
                <c:pt idx="819">
                  <c:v>1273.97</c:v>
                </c:pt>
                <c:pt idx="820">
                  <c:v>1275.52</c:v>
                </c:pt>
                <c:pt idx="821">
                  <c:v>1277.07</c:v>
                </c:pt>
                <c:pt idx="822">
                  <c:v>1278.6199999999999</c:v>
                </c:pt>
                <c:pt idx="823">
                  <c:v>1280.17</c:v>
                </c:pt>
                <c:pt idx="824">
                  <c:v>1281.72</c:v>
                </c:pt>
                <c:pt idx="825">
                  <c:v>1283.28</c:v>
                </c:pt>
                <c:pt idx="826">
                  <c:v>1284.83</c:v>
                </c:pt>
                <c:pt idx="827">
                  <c:v>1286.3800000000001</c:v>
                </c:pt>
                <c:pt idx="828">
                  <c:v>1287.93</c:v>
                </c:pt>
                <c:pt idx="829">
                  <c:v>1289.48</c:v>
                </c:pt>
                <c:pt idx="830">
                  <c:v>1291.03</c:v>
                </c:pt>
                <c:pt idx="831">
                  <c:v>1292.5899999999999</c:v>
                </c:pt>
                <c:pt idx="832">
                  <c:v>1294.1400000000001</c:v>
                </c:pt>
                <c:pt idx="833">
                  <c:v>1295.69</c:v>
                </c:pt>
                <c:pt idx="834">
                  <c:v>1297.24</c:v>
                </c:pt>
                <c:pt idx="835">
                  <c:v>1298.79</c:v>
                </c:pt>
                <c:pt idx="836">
                  <c:v>1300.3399999999999</c:v>
                </c:pt>
                <c:pt idx="837">
                  <c:v>1301.9000000000001</c:v>
                </c:pt>
                <c:pt idx="838">
                  <c:v>1303.45</c:v>
                </c:pt>
                <c:pt idx="839">
                  <c:v>1305</c:v>
                </c:pt>
                <c:pt idx="840">
                  <c:v>1306.55</c:v>
                </c:pt>
                <c:pt idx="841">
                  <c:v>1308.0999999999999</c:v>
                </c:pt>
                <c:pt idx="842">
                  <c:v>1309.6600000000001</c:v>
                </c:pt>
                <c:pt idx="843">
                  <c:v>1311.21</c:v>
                </c:pt>
                <c:pt idx="844">
                  <c:v>1312.76</c:v>
                </c:pt>
                <c:pt idx="845">
                  <c:v>1314.31</c:v>
                </c:pt>
                <c:pt idx="846">
                  <c:v>1315.86</c:v>
                </c:pt>
                <c:pt idx="847">
                  <c:v>1317.41</c:v>
                </c:pt>
                <c:pt idx="848">
                  <c:v>1318.97</c:v>
                </c:pt>
                <c:pt idx="849">
                  <c:v>1320.52</c:v>
                </c:pt>
                <c:pt idx="850">
                  <c:v>1322.07</c:v>
                </c:pt>
                <c:pt idx="851">
                  <c:v>1323.62</c:v>
                </c:pt>
                <c:pt idx="852">
                  <c:v>1325.17</c:v>
                </c:pt>
                <c:pt idx="853">
                  <c:v>1326.72</c:v>
                </c:pt>
                <c:pt idx="854">
                  <c:v>1328.28</c:v>
                </c:pt>
                <c:pt idx="855">
                  <c:v>1329.83</c:v>
                </c:pt>
                <c:pt idx="856">
                  <c:v>1331.38</c:v>
                </c:pt>
                <c:pt idx="857">
                  <c:v>1332.93</c:v>
                </c:pt>
                <c:pt idx="858">
                  <c:v>1334.48</c:v>
                </c:pt>
                <c:pt idx="859">
                  <c:v>1336.03</c:v>
                </c:pt>
                <c:pt idx="860">
                  <c:v>1337.59</c:v>
                </c:pt>
                <c:pt idx="861">
                  <c:v>1339.14</c:v>
                </c:pt>
                <c:pt idx="862">
                  <c:v>1340.69</c:v>
                </c:pt>
                <c:pt idx="863">
                  <c:v>1342.24</c:v>
                </c:pt>
                <c:pt idx="864">
                  <c:v>1343.79</c:v>
                </c:pt>
                <c:pt idx="865">
                  <c:v>1345.34</c:v>
                </c:pt>
                <c:pt idx="866">
                  <c:v>1346.9</c:v>
                </c:pt>
                <c:pt idx="867">
                  <c:v>1348.45</c:v>
                </c:pt>
                <c:pt idx="868">
                  <c:v>1350</c:v>
                </c:pt>
                <c:pt idx="869">
                  <c:v>1351.55</c:v>
                </c:pt>
                <c:pt idx="870">
                  <c:v>1353.1</c:v>
                </c:pt>
                <c:pt idx="871">
                  <c:v>1354.66</c:v>
                </c:pt>
                <c:pt idx="872">
                  <c:v>1356.21</c:v>
                </c:pt>
                <c:pt idx="873">
                  <c:v>1357.76</c:v>
                </c:pt>
                <c:pt idx="874">
                  <c:v>1359.31</c:v>
                </c:pt>
                <c:pt idx="875">
                  <c:v>1360.86</c:v>
                </c:pt>
                <c:pt idx="876">
                  <c:v>1362.41</c:v>
                </c:pt>
                <c:pt idx="877">
                  <c:v>1363.97</c:v>
                </c:pt>
                <c:pt idx="878">
                  <c:v>1365.52</c:v>
                </c:pt>
                <c:pt idx="879">
                  <c:v>1367.07</c:v>
                </c:pt>
                <c:pt idx="880">
                  <c:v>1368.62</c:v>
                </c:pt>
                <c:pt idx="881">
                  <c:v>1370.17</c:v>
                </c:pt>
                <c:pt idx="882">
                  <c:v>1371.72</c:v>
                </c:pt>
                <c:pt idx="883">
                  <c:v>1373.28</c:v>
                </c:pt>
                <c:pt idx="884">
                  <c:v>1374.83</c:v>
                </c:pt>
                <c:pt idx="885">
                  <c:v>1376.38</c:v>
                </c:pt>
                <c:pt idx="886">
                  <c:v>1377.93</c:v>
                </c:pt>
                <c:pt idx="887">
                  <c:v>1379.48</c:v>
                </c:pt>
                <c:pt idx="888">
                  <c:v>1381.03</c:v>
                </c:pt>
                <c:pt idx="889">
                  <c:v>1382.59</c:v>
                </c:pt>
                <c:pt idx="890">
                  <c:v>1384.14</c:v>
                </c:pt>
                <c:pt idx="891">
                  <c:v>1385.69</c:v>
                </c:pt>
                <c:pt idx="892">
                  <c:v>1387.24</c:v>
                </c:pt>
                <c:pt idx="893">
                  <c:v>1388.79</c:v>
                </c:pt>
                <c:pt idx="894">
                  <c:v>1390.34</c:v>
                </c:pt>
                <c:pt idx="895">
                  <c:v>1391.9</c:v>
                </c:pt>
                <c:pt idx="896">
                  <c:v>1393.45</c:v>
                </c:pt>
                <c:pt idx="897">
                  <c:v>1395</c:v>
                </c:pt>
                <c:pt idx="898">
                  <c:v>1396.55</c:v>
                </c:pt>
                <c:pt idx="899">
                  <c:v>1398.1</c:v>
                </c:pt>
                <c:pt idx="900">
                  <c:v>1399.66</c:v>
                </c:pt>
                <c:pt idx="901">
                  <c:v>1401.21</c:v>
                </c:pt>
                <c:pt idx="902">
                  <c:v>1402.76</c:v>
                </c:pt>
                <c:pt idx="903">
                  <c:v>1404.31</c:v>
                </c:pt>
                <c:pt idx="904">
                  <c:v>1405.86</c:v>
                </c:pt>
                <c:pt idx="905">
                  <c:v>1407.41</c:v>
                </c:pt>
                <c:pt idx="906">
                  <c:v>1408.97</c:v>
                </c:pt>
                <c:pt idx="907">
                  <c:v>1410.52</c:v>
                </c:pt>
                <c:pt idx="908">
                  <c:v>1412.07</c:v>
                </c:pt>
                <c:pt idx="909">
                  <c:v>1413.62</c:v>
                </c:pt>
                <c:pt idx="910">
                  <c:v>1415.17</c:v>
                </c:pt>
                <c:pt idx="911">
                  <c:v>1416.72</c:v>
                </c:pt>
                <c:pt idx="912">
                  <c:v>1418.28</c:v>
                </c:pt>
                <c:pt idx="913">
                  <c:v>1419.83</c:v>
                </c:pt>
                <c:pt idx="914">
                  <c:v>1421.38</c:v>
                </c:pt>
                <c:pt idx="915">
                  <c:v>1422.93</c:v>
                </c:pt>
                <c:pt idx="916">
                  <c:v>1424.48</c:v>
                </c:pt>
                <c:pt idx="917">
                  <c:v>1426.03</c:v>
                </c:pt>
                <c:pt idx="918">
                  <c:v>1427.59</c:v>
                </c:pt>
                <c:pt idx="919">
                  <c:v>1429.14</c:v>
                </c:pt>
                <c:pt idx="920">
                  <c:v>1430.69</c:v>
                </c:pt>
                <c:pt idx="921">
                  <c:v>1432.24</c:v>
                </c:pt>
                <c:pt idx="922">
                  <c:v>1433.79</c:v>
                </c:pt>
                <c:pt idx="923">
                  <c:v>1435.34</c:v>
                </c:pt>
                <c:pt idx="924">
                  <c:v>1436.9</c:v>
                </c:pt>
                <c:pt idx="925">
                  <c:v>1438.45</c:v>
                </c:pt>
                <c:pt idx="926">
                  <c:v>1440</c:v>
                </c:pt>
                <c:pt idx="927">
                  <c:v>1441.55</c:v>
                </c:pt>
                <c:pt idx="928">
                  <c:v>1443.1</c:v>
                </c:pt>
                <c:pt idx="929">
                  <c:v>1444.66</c:v>
                </c:pt>
                <c:pt idx="930">
                  <c:v>1446.21</c:v>
                </c:pt>
                <c:pt idx="931">
                  <c:v>1447.76</c:v>
                </c:pt>
                <c:pt idx="932">
                  <c:v>1449.31</c:v>
                </c:pt>
                <c:pt idx="933">
                  <c:v>1450.86</c:v>
                </c:pt>
                <c:pt idx="934">
                  <c:v>1452.41</c:v>
                </c:pt>
                <c:pt idx="935">
                  <c:v>1453.97</c:v>
                </c:pt>
                <c:pt idx="936">
                  <c:v>1455.52</c:v>
                </c:pt>
                <c:pt idx="937">
                  <c:v>1457.07</c:v>
                </c:pt>
                <c:pt idx="938">
                  <c:v>1458.62</c:v>
                </c:pt>
                <c:pt idx="939">
                  <c:v>1460.17</c:v>
                </c:pt>
                <c:pt idx="940">
                  <c:v>1461.72</c:v>
                </c:pt>
                <c:pt idx="941">
                  <c:v>1463.28</c:v>
                </c:pt>
                <c:pt idx="942">
                  <c:v>1464.83</c:v>
                </c:pt>
                <c:pt idx="943">
                  <c:v>1466.38</c:v>
                </c:pt>
                <c:pt idx="944">
                  <c:v>1467.93</c:v>
                </c:pt>
                <c:pt idx="945">
                  <c:v>1469.48</c:v>
                </c:pt>
                <c:pt idx="946">
                  <c:v>1471.03</c:v>
                </c:pt>
                <c:pt idx="947">
                  <c:v>1472.59</c:v>
                </c:pt>
                <c:pt idx="948">
                  <c:v>1474.14</c:v>
                </c:pt>
                <c:pt idx="949">
                  <c:v>1475.69</c:v>
                </c:pt>
                <c:pt idx="950">
                  <c:v>1477.24</c:v>
                </c:pt>
                <c:pt idx="951">
                  <c:v>1478.79</c:v>
                </c:pt>
                <c:pt idx="952">
                  <c:v>1480.34</c:v>
                </c:pt>
                <c:pt idx="953">
                  <c:v>1481.9</c:v>
                </c:pt>
                <c:pt idx="954">
                  <c:v>1483.45</c:v>
                </c:pt>
                <c:pt idx="955">
                  <c:v>1485</c:v>
                </c:pt>
                <c:pt idx="956">
                  <c:v>1486.55</c:v>
                </c:pt>
                <c:pt idx="957">
                  <c:v>1488.1</c:v>
                </c:pt>
                <c:pt idx="958">
                  <c:v>1489.66</c:v>
                </c:pt>
                <c:pt idx="959">
                  <c:v>1491.21</c:v>
                </c:pt>
                <c:pt idx="960">
                  <c:v>1492.76</c:v>
                </c:pt>
                <c:pt idx="961">
                  <c:v>1494.31</c:v>
                </c:pt>
                <c:pt idx="962">
                  <c:v>1495.86</c:v>
                </c:pt>
                <c:pt idx="963">
                  <c:v>1497.41</c:v>
                </c:pt>
                <c:pt idx="964">
                  <c:v>1498.97</c:v>
                </c:pt>
                <c:pt idx="965">
                  <c:v>1500.52</c:v>
                </c:pt>
                <c:pt idx="966">
                  <c:v>1502.07</c:v>
                </c:pt>
                <c:pt idx="967">
                  <c:v>1503.62</c:v>
                </c:pt>
                <c:pt idx="968">
                  <c:v>1505.17</c:v>
                </c:pt>
                <c:pt idx="969">
                  <c:v>1506.72</c:v>
                </c:pt>
                <c:pt idx="970">
                  <c:v>1508.28</c:v>
                </c:pt>
                <c:pt idx="971">
                  <c:v>1509.83</c:v>
                </c:pt>
                <c:pt idx="972">
                  <c:v>1511.38</c:v>
                </c:pt>
                <c:pt idx="973">
                  <c:v>1512.93</c:v>
                </c:pt>
                <c:pt idx="974">
                  <c:v>1514.48</c:v>
                </c:pt>
                <c:pt idx="975">
                  <c:v>1516.03</c:v>
                </c:pt>
                <c:pt idx="976">
                  <c:v>1517.59</c:v>
                </c:pt>
                <c:pt idx="977">
                  <c:v>1519.14</c:v>
                </c:pt>
                <c:pt idx="978">
                  <c:v>1520.69</c:v>
                </c:pt>
                <c:pt idx="979">
                  <c:v>1522.24</c:v>
                </c:pt>
                <c:pt idx="980">
                  <c:v>1523.79</c:v>
                </c:pt>
                <c:pt idx="981">
                  <c:v>1525.34</c:v>
                </c:pt>
                <c:pt idx="982">
                  <c:v>1526.9</c:v>
                </c:pt>
                <c:pt idx="983">
                  <c:v>1528.45</c:v>
                </c:pt>
                <c:pt idx="984">
                  <c:v>1530</c:v>
                </c:pt>
                <c:pt idx="985">
                  <c:v>1531.55</c:v>
                </c:pt>
                <c:pt idx="986">
                  <c:v>1533.1</c:v>
                </c:pt>
                <c:pt idx="987">
                  <c:v>1534.66</c:v>
                </c:pt>
                <c:pt idx="988">
                  <c:v>1536.21</c:v>
                </c:pt>
                <c:pt idx="989">
                  <c:v>1537.76</c:v>
                </c:pt>
                <c:pt idx="990">
                  <c:v>1539.31</c:v>
                </c:pt>
                <c:pt idx="991">
                  <c:v>1540.86</c:v>
                </c:pt>
                <c:pt idx="992">
                  <c:v>1542.41</c:v>
                </c:pt>
                <c:pt idx="993">
                  <c:v>1543.97</c:v>
                </c:pt>
                <c:pt idx="994">
                  <c:v>1545.52</c:v>
                </c:pt>
                <c:pt idx="995">
                  <c:v>1547.07</c:v>
                </c:pt>
                <c:pt idx="996">
                  <c:v>1548.62</c:v>
                </c:pt>
                <c:pt idx="997">
                  <c:v>1550.17</c:v>
                </c:pt>
                <c:pt idx="998">
                  <c:v>1551.72</c:v>
                </c:pt>
                <c:pt idx="999">
                  <c:v>1553.28</c:v>
                </c:pt>
                <c:pt idx="1000">
                  <c:v>1554.83</c:v>
                </c:pt>
                <c:pt idx="1001">
                  <c:v>1556.38</c:v>
                </c:pt>
                <c:pt idx="1002">
                  <c:v>1557.93</c:v>
                </c:pt>
                <c:pt idx="1003">
                  <c:v>1559.48</c:v>
                </c:pt>
                <c:pt idx="1004">
                  <c:v>1561.03</c:v>
                </c:pt>
                <c:pt idx="1005">
                  <c:v>1562.59</c:v>
                </c:pt>
                <c:pt idx="1006">
                  <c:v>1564.14</c:v>
                </c:pt>
                <c:pt idx="1007">
                  <c:v>1565.69</c:v>
                </c:pt>
                <c:pt idx="1008">
                  <c:v>1567.24</c:v>
                </c:pt>
                <c:pt idx="1009">
                  <c:v>1568.79</c:v>
                </c:pt>
                <c:pt idx="1010">
                  <c:v>1570.34</c:v>
                </c:pt>
                <c:pt idx="1011">
                  <c:v>1571.9</c:v>
                </c:pt>
                <c:pt idx="1012">
                  <c:v>1573.45</c:v>
                </c:pt>
                <c:pt idx="1013">
                  <c:v>1575</c:v>
                </c:pt>
                <c:pt idx="1014">
                  <c:v>1576.55</c:v>
                </c:pt>
                <c:pt idx="1015">
                  <c:v>1578.1</c:v>
                </c:pt>
                <c:pt idx="1016">
                  <c:v>1579.66</c:v>
                </c:pt>
                <c:pt idx="1017">
                  <c:v>1581.21</c:v>
                </c:pt>
                <c:pt idx="1018">
                  <c:v>1582.76</c:v>
                </c:pt>
                <c:pt idx="1019">
                  <c:v>1584.31</c:v>
                </c:pt>
                <c:pt idx="1020">
                  <c:v>1585.86</c:v>
                </c:pt>
                <c:pt idx="1021">
                  <c:v>1587.41</c:v>
                </c:pt>
                <c:pt idx="1022">
                  <c:v>1588.97</c:v>
                </c:pt>
                <c:pt idx="1023">
                  <c:v>1590.52</c:v>
                </c:pt>
                <c:pt idx="1024">
                  <c:v>1592.07</c:v>
                </c:pt>
                <c:pt idx="1025">
                  <c:v>1593.62</c:v>
                </c:pt>
                <c:pt idx="1026">
                  <c:v>1595.17</c:v>
                </c:pt>
                <c:pt idx="1027">
                  <c:v>1596.72</c:v>
                </c:pt>
                <c:pt idx="1028">
                  <c:v>1598.28</c:v>
                </c:pt>
                <c:pt idx="1029">
                  <c:v>1599.83</c:v>
                </c:pt>
                <c:pt idx="1030">
                  <c:v>1601.38</c:v>
                </c:pt>
                <c:pt idx="1031">
                  <c:v>1602.93</c:v>
                </c:pt>
                <c:pt idx="1032">
                  <c:v>1604.48</c:v>
                </c:pt>
                <c:pt idx="1033">
                  <c:v>1606.03</c:v>
                </c:pt>
                <c:pt idx="1034">
                  <c:v>1607.59</c:v>
                </c:pt>
                <c:pt idx="1035">
                  <c:v>1609.14</c:v>
                </c:pt>
                <c:pt idx="1036">
                  <c:v>1610.69</c:v>
                </c:pt>
                <c:pt idx="1037">
                  <c:v>1612.24</c:v>
                </c:pt>
                <c:pt idx="1038">
                  <c:v>1613.79</c:v>
                </c:pt>
                <c:pt idx="1039">
                  <c:v>1615.34</c:v>
                </c:pt>
                <c:pt idx="1040">
                  <c:v>1616.9</c:v>
                </c:pt>
                <c:pt idx="1041">
                  <c:v>1618.45</c:v>
                </c:pt>
                <c:pt idx="1042">
                  <c:v>1620</c:v>
                </c:pt>
                <c:pt idx="1043">
                  <c:v>1621.55</c:v>
                </c:pt>
                <c:pt idx="1044">
                  <c:v>1623.1</c:v>
                </c:pt>
                <c:pt idx="1045">
                  <c:v>1624.66</c:v>
                </c:pt>
                <c:pt idx="1046">
                  <c:v>1626.21</c:v>
                </c:pt>
                <c:pt idx="1047">
                  <c:v>1627.76</c:v>
                </c:pt>
                <c:pt idx="1048">
                  <c:v>1629.31</c:v>
                </c:pt>
                <c:pt idx="1049">
                  <c:v>1630.86</c:v>
                </c:pt>
                <c:pt idx="1050">
                  <c:v>1632.41</c:v>
                </c:pt>
                <c:pt idx="1051">
                  <c:v>1633.97</c:v>
                </c:pt>
                <c:pt idx="1052">
                  <c:v>1635.52</c:v>
                </c:pt>
                <c:pt idx="1053">
                  <c:v>1637.07</c:v>
                </c:pt>
                <c:pt idx="1054">
                  <c:v>1638.62</c:v>
                </c:pt>
                <c:pt idx="1055">
                  <c:v>1640.17</c:v>
                </c:pt>
                <c:pt idx="1056">
                  <c:v>1641.72</c:v>
                </c:pt>
                <c:pt idx="1057">
                  <c:v>1643.28</c:v>
                </c:pt>
                <c:pt idx="1058">
                  <c:v>1644.83</c:v>
                </c:pt>
                <c:pt idx="1059">
                  <c:v>1646.38</c:v>
                </c:pt>
                <c:pt idx="1060">
                  <c:v>1647.93</c:v>
                </c:pt>
                <c:pt idx="1061">
                  <c:v>1649.48</c:v>
                </c:pt>
                <c:pt idx="1062">
                  <c:v>1651.03</c:v>
                </c:pt>
                <c:pt idx="1063">
                  <c:v>1652.59</c:v>
                </c:pt>
                <c:pt idx="1064">
                  <c:v>1654.14</c:v>
                </c:pt>
                <c:pt idx="1065">
                  <c:v>1655.69</c:v>
                </c:pt>
                <c:pt idx="1066">
                  <c:v>1657.24</c:v>
                </c:pt>
                <c:pt idx="1067">
                  <c:v>1658.79</c:v>
                </c:pt>
                <c:pt idx="1068">
                  <c:v>1660.34</c:v>
                </c:pt>
                <c:pt idx="1069">
                  <c:v>1661.9</c:v>
                </c:pt>
                <c:pt idx="1070">
                  <c:v>1663.45</c:v>
                </c:pt>
                <c:pt idx="1071">
                  <c:v>1665</c:v>
                </c:pt>
                <c:pt idx="1072">
                  <c:v>1666.55</c:v>
                </c:pt>
                <c:pt idx="1073">
                  <c:v>1668.1</c:v>
                </c:pt>
                <c:pt idx="1074">
                  <c:v>1669.66</c:v>
                </c:pt>
                <c:pt idx="1075">
                  <c:v>1671.21</c:v>
                </c:pt>
                <c:pt idx="1076">
                  <c:v>1672.76</c:v>
                </c:pt>
                <c:pt idx="1077">
                  <c:v>1674.31</c:v>
                </c:pt>
                <c:pt idx="1078">
                  <c:v>1675.86</c:v>
                </c:pt>
                <c:pt idx="1079">
                  <c:v>1677.41</c:v>
                </c:pt>
                <c:pt idx="1080">
                  <c:v>1678.97</c:v>
                </c:pt>
                <c:pt idx="1081">
                  <c:v>1680.52</c:v>
                </c:pt>
                <c:pt idx="1082">
                  <c:v>1682.07</c:v>
                </c:pt>
                <c:pt idx="1083">
                  <c:v>1683.62</c:v>
                </c:pt>
                <c:pt idx="1084">
                  <c:v>1685.17</c:v>
                </c:pt>
                <c:pt idx="1085">
                  <c:v>1686.72</c:v>
                </c:pt>
                <c:pt idx="1086">
                  <c:v>1688.28</c:v>
                </c:pt>
                <c:pt idx="1087">
                  <c:v>1689.83</c:v>
                </c:pt>
                <c:pt idx="1088">
                  <c:v>1691.38</c:v>
                </c:pt>
                <c:pt idx="1089">
                  <c:v>1692.93</c:v>
                </c:pt>
                <c:pt idx="1090">
                  <c:v>1694.48</c:v>
                </c:pt>
                <c:pt idx="1091">
                  <c:v>1696.03</c:v>
                </c:pt>
                <c:pt idx="1092">
                  <c:v>1697.59</c:v>
                </c:pt>
                <c:pt idx="1093">
                  <c:v>1699.14</c:v>
                </c:pt>
                <c:pt idx="1094">
                  <c:v>1700.69</c:v>
                </c:pt>
                <c:pt idx="1095">
                  <c:v>1702.24</c:v>
                </c:pt>
                <c:pt idx="1096">
                  <c:v>1703.79</c:v>
                </c:pt>
                <c:pt idx="1097">
                  <c:v>1705.34</c:v>
                </c:pt>
                <c:pt idx="1098">
                  <c:v>1706.9</c:v>
                </c:pt>
                <c:pt idx="1099">
                  <c:v>1708.45</c:v>
                </c:pt>
                <c:pt idx="1100">
                  <c:v>1710</c:v>
                </c:pt>
                <c:pt idx="1101">
                  <c:v>1711.55</c:v>
                </c:pt>
                <c:pt idx="1102">
                  <c:v>1713.1</c:v>
                </c:pt>
                <c:pt idx="1103">
                  <c:v>1714.66</c:v>
                </c:pt>
                <c:pt idx="1104">
                  <c:v>1716.21</c:v>
                </c:pt>
                <c:pt idx="1105">
                  <c:v>1717.76</c:v>
                </c:pt>
                <c:pt idx="1106">
                  <c:v>1719.31</c:v>
                </c:pt>
                <c:pt idx="1107">
                  <c:v>1720.86</c:v>
                </c:pt>
                <c:pt idx="1108">
                  <c:v>1722.41</c:v>
                </c:pt>
                <c:pt idx="1109">
                  <c:v>1723.97</c:v>
                </c:pt>
                <c:pt idx="1110">
                  <c:v>1725.52</c:v>
                </c:pt>
                <c:pt idx="1111">
                  <c:v>1727.07</c:v>
                </c:pt>
                <c:pt idx="1112">
                  <c:v>1728.62</c:v>
                </c:pt>
                <c:pt idx="1113">
                  <c:v>1730.17</c:v>
                </c:pt>
                <c:pt idx="1114">
                  <c:v>1731.72</c:v>
                </c:pt>
                <c:pt idx="1115">
                  <c:v>1733.28</c:v>
                </c:pt>
                <c:pt idx="1116">
                  <c:v>1734.83</c:v>
                </c:pt>
                <c:pt idx="1117">
                  <c:v>1736.38</c:v>
                </c:pt>
                <c:pt idx="1118">
                  <c:v>1737.93</c:v>
                </c:pt>
                <c:pt idx="1119">
                  <c:v>1739.48</c:v>
                </c:pt>
                <c:pt idx="1120">
                  <c:v>1741.03</c:v>
                </c:pt>
                <c:pt idx="1121">
                  <c:v>1742.59</c:v>
                </c:pt>
                <c:pt idx="1122">
                  <c:v>1744.14</c:v>
                </c:pt>
                <c:pt idx="1123">
                  <c:v>1745.69</c:v>
                </c:pt>
                <c:pt idx="1124">
                  <c:v>1747.24</c:v>
                </c:pt>
                <c:pt idx="1125">
                  <c:v>1748.79</c:v>
                </c:pt>
                <c:pt idx="1126">
                  <c:v>1750.34</c:v>
                </c:pt>
                <c:pt idx="1127">
                  <c:v>1751.9</c:v>
                </c:pt>
                <c:pt idx="1128">
                  <c:v>1753.45</c:v>
                </c:pt>
                <c:pt idx="1129">
                  <c:v>1755</c:v>
                </c:pt>
                <c:pt idx="1130">
                  <c:v>1756.55</c:v>
                </c:pt>
                <c:pt idx="1131">
                  <c:v>1758.1</c:v>
                </c:pt>
                <c:pt idx="1132">
                  <c:v>1759.66</c:v>
                </c:pt>
                <c:pt idx="1133">
                  <c:v>1761.21</c:v>
                </c:pt>
                <c:pt idx="1134">
                  <c:v>1762.76</c:v>
                </c:pt>
                <c:pt idx="1135">
                  <c:v>1764.31</c:v>
                </c:pt>
                <c:pt idx="1136">
                  <c:v>1765.86</c:v>
                </c:pt>
                <c:pt idx="1137">
                  <c:v>1767.41</c:v>
                </c:pt>
                <c:pt idx="1138">
                  <c:v>1768.97</c:v>
                </c:pt>
                <c:pt idx="1139">
                  <c:v>1770.52</c:v>
                </c:pt>
                <c:pt idx="1140">
                  <c:v>1772.07</c:v>
                </c:pt>
                <c:pt idx="1141">
                  <c:v>1773.62</c:v>
                </c:pt>
                <c:pt idx="1142">
                  <c:v>1775.17</c:v>
                </c:pt>
                <c:pt idx="1143">
                  <c:v>1776.72</c:v>
                </c:pt>
                <c:pt idx="1144">
                  <c:v>1778.28</c:v>
                </c:pt>
                <c:pt idx="1145">
                  <c:v>1779.83</c:v>
                </c:pt>
                <c:pt idx="1146">
                  <c:v>1781.38</c:v>
                </c:pt>
                <c:pt idx="1147">
                  <c:v>1782.93</c:v>
                </c:pt>
                <c:pt idx="1148">
                  <c:v>1784.48</c:v>
                </c:pt>
                <c:pt idx="1149">
                  <c:v>1786.03</c:v>
                </c:pt>
                <c:pt idx="1150">
                  <c:v>1787.59</c:v>
                </c:pt>
                <c:pt idx="1151">
                  <c:v>1789.14</c:v>
                </c:pt>
                <c:pt idx="1152">
                  <c:v>1790.69</c:v>
                </c:pt>
                <c:pt idx="1153">
                  <c:v>1792.24</c:v>
                </c:pt>
                <c:pt idx="1154">
                  <c:v>1793.79</c:v>
                </c:pt>
                <c:pt idx="1155">
                  <c:v>1795.34</c:v>
                </c:pt>
                <c:pt idx="1156">
                  <c:v>1796.9</c:v>
                </c:pt>
                <c:pt idx="1157">
                  <c:v>1798.45</c:v>
                </c:pt>
                <c:pt idx="1158">
                  <c:v>1800</c:v>
                </c:pt>
                <c:pt idx="1159">
                  <c:v>1801.55</c:v>
                </c:pt>
                <c:pt idx="1160">
                  <c:v>1803.1</c:v>
                </c:pt>
                <c:pt idx="1161">
                  <c:v>1804.66</c:v>
                </c:pt>
                <c:pt idx="1162">
                  <c:v>1806.21</c:v>
                </c:pt>
                <c:pt idx="1163">
                  <c:v>1807.76</c:v>
                </c:pt>
                <c:pt idx="1164">
                  <c:v>1809.31</c:v>
                </c:pt>
                <c:pt idx="1165">
                  <c:v>1810.86</c:v>
                </c:pt>
                <c:pt idx="1166">
                  <c:v>1812.41</c:v>
                </c:pt>
                <c:pt idx="1167">
                  <c:v>1813.97</c:v>
                </c:pt>
                <c:pt idx="1168">
                  <c:v>1815.52</c:v>
                </c:pt>
                <c:pt idx="1169">
                  <c:v>1817.07</c:v>
                </c:pt>
                <c:pt idx="1170">
                  <c:v>1818.62</c:v>
                </c:pt>
                <c:pt idx="1171">
                  <c:v>1820.17</c:v>
                </c:pt>
                <c:pt idx="1172">
                  <c:v>1821.72</c:v>
                </c:pt>
                <c:pt idx="1173">
                  <c:v>1823.28</c:v>
                </c:pt>
                <c:pt idx="1174">
                  <c:v>1824.83</c:v>
                </c:pt>
                <c:pt idx="1175">
                  <c:v>1826.38</c:v>
                </c:pt>
                <c:pt idx="1176">
                  <c:v>1827.93</c:v>
                </c:pt>
                <c:pt idx="1177">
                  <c:v>1829.48</c:v>
                </c:pt>
                <c:pt idx="1178">
                  <c:v>1831.03</c:v>
                </c:pt>
                <c:pt idx="1179">
                  <c:v>1832.59</c:v>
                </c:pt>
                <c:pt idx="1180">
                  <c:v>1834.14</c:v>
                </c:pt>
              </c:numCache>
            </c:numRef>
          </c:xVal>
          <c:yVal>
            <c:numRef>
              <c:f>Ferrite!$B$2:$B$1182</c:f>
              <c:numCache>
                <c:formatCode>General</c:formatCode>
                <c:ptCount val="1181"/>
                <c:pt idx="0">
                  <c:v>0</c:v>
                </c:pt>
                <c:pt idx="1">
                  <c:v>0.39456738143999998</c:v>
                </c:pt>
                <c:pt idx="2">
                  <c:v>0.59185023479999987</c:v>
                </c:pt>
                <c:pt idx="3">
                  <c:v>0.65761230240000002</c:v>
                </c:pt>
                <c:pt idx="4">
                  <c:v>0.5523938316</c:v>
                </c:pt>
                <c:pt idx="5">
                  <c:v>0.80557381439999998</c:v>
                </c:pt>
                <c:pt idx="6">
                  <c:v>0.83297642039999997</c:v>
                </c:pt>
                <c:pt idx="7">
                  <c:v>0.92065638599999999</c:v>
                </c:pt>
                <c:pt idx="8">
                  <c:v>1.0521805211999999</c:v>
                </c:pt>
                <c:pt idx="9">
                  <c:v>1.1837046564</c:v>
                </c:pt>
                <c:pt idx="10">
                  <c:v>1.3152246048</c:v>
                </c:pt>
                <c:pt idx="11">
                  <c:v>1.4467487400000001</c:v>
                </c:pt>
                <c:pt idx="12">
                  <c:v>1.4467487400000001</c:v>
                </c:pt>
                <c:pt idx="13">
                  <c:v>1.644030756</c:v>
                </c:pt>
                <c:pt idx="14">
                  <c:v>1.7755548912000001</c:v>
                </c:pt>
                <c:pt idx="15">
                  <c:v>1.9070748395999999</c:v>
                </c:pt>
                <c:pt idx="16">
                  <c:v>2.17012311</c:v>
                </c:pt>
                <c:pt idx="17">
                  <c:v>2.367405126</c:v>
                </c:pt>
                <c:pt idx="18">
                  <c:v>2.4989292612000003</c:v>
                </c:pt>
                <c:pt idx="19">
                  <c:v>2.6304492096000001</c:v>
                </c:pt>
                <c:pt idx="20">
                  <c:v>2.7619733447999999</c:v>
                </c:pt>
                <c:pt idx="21">
                  <c:v>3.0250174283999995</c:v>
                </c:pt>
                <c:pt idx="22">
                  <c:v>3.2223036312</c:v>
                </c:pt>
                <c:pt idx="23">
                  <c:v>3.4195856471999999</c:v>
                </c:pt>
                <c:pt idx="24">
                  <c:v>3.5511097824000002</c:v>
                </c:pt>
                <c:pt idx="25">
                  <c:v>3.6826297307999996</c:v>
                </c:pt>
                <c:pt idx="26">
                  <c:v>3.9456738144000001</c:v>
                </c:pt>
                <c:pt idx="27">
                  <c:v>4.0771979495999995</c:v>
                </c:pt>
                <c:pt idx="28">
                  <c:v>4.0771979495999995</c:v>
                </c:pt>
                <c:pt idx="29">
                  <c:v>4.2744715919999994</c:v>
                </c:pt>
                <c:pt idx="30">
                  <c:v>4.5375282359999991</c:v>
                </c:pt>
                <c:pt idx="31">
                  <c:v>4.7348102519999999</c:v>
                </c:pt>
                <c:pt idx="32">
                  <c:v>4.8663176400000001</c:v>
                </c:pt>
                <c:pt idx="33">
                  <c:v>5.0635996559999992</c:v>
                </c:pt>
                <c:pt idx="34">
                  <c:v>5.3266563000000007</c:v>
                </c:pt>
                <c:pt idx="35">
                  <c:v>5.3924309279999996</c:v>
                </c:pt>
                <c:pt idx="36">
                  <c:v>5.7212203319999997</c:v>
                </c:pt>
                <c:pt idx="37">
                  <c:v>5.8527695880000001</c:v>
                </c:pt>
                <c:pt idx="38">
                  <c:v>5.9185023479999996</c:v>
                </c:pt>
                <c:pt idx="39">
                  <c:v>6.24733362</c:v>
                </c:pt>
                <c:pt idx="40">
                  <c:v>6.4446156359999991</c:v>
                </c:pt>
                <c:pt idx="41">
                  <c:v>6.6418976519999999</c:v>
                </c:pt>
                <c:pt idx="42">
                  <c:v>6.8391796679999999</c:v>
                </c:pt>
                <c:pt idx="43">
                  <c:v>7.1022363119999996</c:v>
                </c:pt>
                <c:pt idx="44">
                  <c:v>7.2995183279999996</c:v>
                </c:pt>
                <c:pt idx="45">
                  <c:v>7.4968003440000004</c:v>
                </c:pt>
                <c:pt idx="46">
                  <c:v>7.6283077319999997</c:v>
                </c:pt>
                <c:pt idx="47">
                  <c:v>7.8255897479999996</c:v>
                </c:pt>
                <c:pt idx="48">
                  <c:v>8.0228717639999996</c:v>
                </c:pt>
                <c:pt idx="49">
                  <c:v>8.2201537799999986</c:v>
                </c:pt>
                <c:pt idx="50">
                  <c:v>8.3516611679999997</c:v>
                </c:pt>
                <c:pt idx="51">
                  <c:v>8.6147178119999985</c:v>
                </c:pt>
                <c:pt idx="52">
                  <c:v>8.8119998279999994</c:v>
                </c:pt>
                <c:pt idx="53">
                  <c:v>9.1408310999999998</c:v>
                </c:pt>
                <c:pt idx="54">
                  <c:v>9.4038458760000001</c:v>
                </c:pt>
                <c:pt idx="55">
                  <c:v>9.5353951319999997</c:v>
                </c:pt>
                <c:pt idx="56">
                  <c:v>9.8641845359999998</c:v>
                </c:pt>
                <c:pt idx="57">
                  <c:v>10.061466552000001</c:v>
                </c:pt>
                <c:pt idx="58">
                  <c:v>10.324523195999999</c:v>
                </c:pt>
                <c:pt idx="59">
                  <c:v>10.58757984</c:v>
                </c:pt>
                <c:pt idx="60">
                  <c:v>10.784861855999999</c:v>
                </c:pt>
                <c:pt idx="61">
                  <c:v>10.982143872</c:v>
                </c:pt>
                <c:pt idx="62">
                  <c:v>11.245158647999999</c:v>
                </c:pt>
                <c:pt idx="63">
                  <c:v>11.508215291999999</c:v>
                </c:pt>
                <c:pt idx="64">
                  <c:v>11.63972268</c:v>
                </c:pt>
                <c:pt idx="65">
                  <c:v>11.902779323999999</c:v>
                </c:pt>
                <c:pt idx="66">
                  <c:v>12.165835968</c:v>
                </c:pt>
                <c:pt idx="67">
                  <c:v>12.428892611999999</c:v>
                </c:pt>
                <c:pt idx="68">
                  <c:v>12.5604</c:v>
                </c:pt>
                <c:pt idx="69">
                  <c:v>12.691907388000001</c:v>
                </c:pt>
                <c:pt idx="70">
                  <c:v>13.086471419999999</c:v>
                </c:pt>
                <c:pt idx="71">
                  <c:v>13.218020676</c:v>
                </c:pt>
                <c:pt idx="72">
                  <c:v>13.415302691999999</c:v>
                </c:pt>
                <c:pt idx="73">
                  <c:v>13.546810079999998</c:v>
                </c:pt>
                <c:pt idx="74">
                  <c:v>13.744092095999999</c:v>
                </c:pt>
                <c:pt idx="75">
                  <c:v>14.072923368</c:v>
                </c:pt>
                <c:pt idx="76">
                  <c:v>14.270205384</c:v>
                </c:pt>
                <c:pt idx="77">
                  <c:v>14.467487399999998</c:v>
                </c:pt>
                <c:pt idx="78">
                  <c:v>14.664769415999999</c:v>
                </c:pt>
                <c:pt idx="79">
                  <c:v>14.796276804</c:v>
                </c:pt>
                <c:pt idx="80">
                  <c:v>14.927826059999999</c:v>
                </c:pt>
                <c:pt idx="81">
                  <c:v>15.125108075999998</c:v>
                </c:pt>
                <c:pt idx="82">
                  <c:v>15.322390091999999</c:v>
                </c:pt>
                <c:pt idx="83">
                  <c:v>15.388122852</c:v>
                </c:pt>
                <c:pt idx="84">
                  <c:v>15.585404867999999</c:v>
                </c:pt>
                <c:pt idx="85">
                  <c:v>15.848461512</c:v>
                </c:pt>
                <c:pt idx="86">
                  <c:v>15.979968899999999</c:v>
                </c:pt>
                <c:pt idx="87">
                  <c:v>16.177250915999998</c:v>
                </c:pt>
                <c:pt idx="88">
                  <c:v>16.308800172000002</c:v>
                </c:pt>
                <c:pt idx="89">
                  <c:v>16.440307559999997</c:v>
                </c:pt>
                <c:pt idx="90">
                  <c:v>16.637589576</c:v>
                </c:pt>
                <c:pt idx="91">
                  <c:v>16.900646219999999</c:v>
                </c:pt>
                <c:pt idx="92">
                  <c:v>17.097928236000001</c:v>
                </c:pt>
                <c:pt idx="93">
                  <c:v>17.229435623999997</c:v>
                </c:pt>
                <c:pt idx="94">
                  <c:v>17.36098488</c:v>
                </c:pt>
                <c:pt idx="95">
                  <c:v>17.492492267999996</c:v>
                </c:pt>
                <c:pt idx="96">
                  <c:v>17.623999655999999</c:v>
                </c:pt>
                <c:pt idx="97">
                  <c:v>17.755548912000002</c:v>
                </c:pt>
                <c:pt idx="98">
                  <c:v>17.887056299999998</c:v>
                </c:pt>
                <c:pt idx="99">
                  <c:v>18.084338316</c:v>
                </c:pt>
                <c:pt idx="100">
                  <c:v>18.150112943999996</c:v>
                </c:pt>
                <c:pt idx="101">
                  <c:v>18.281620331999999</c:v>
                </c:pt>
                <c:pt idx="102">
                  <c:v>18.413169588000002</c:v>
                </c:pt>
                <c:pt idx="103">
                  <c:v>18.544676975999998</c:v>
                </c:pt>
                <c:pt idx="104">
                  <c:v>18.610451603999998</c:v>
                </c:pt>
                <c:pt idx="105">
                  <c:v>18.544676975999998</c:v>
                </c:pt>
                <c:pt idx="106">
                  <c:v>18.610451603999998</c:v>
                </c:pt>
                <c:pt idx="107">
                  <c:v>18.87346638</c:v>
                </c:pt>
                <c:pt idx="108">
                  <c:v>19.125553608000001</c:v>
                </c:pt>
                <c:pt idx="109">
                  <c:v>19.333805039999998</c:v>
                </c:pt>
                <c:pt idx="110">
                  <c:v>19.399579668000001</c:v>
                </c:pt>
                <c:pt idx="111">
                  <c:v>19.531087056000001</c:v>
                </c:pt>
                <c:pt idx="112">
                  <c:v>19.662636312</c:v>
                </c:pt>
                <c:pt idx="113">
                  <c:v>19.728369072</c:v>
                </c:pt>
                <c:pt idx="114">
                  <c:v>19.925651087999999</c:v>
                </c:pt>
                <c:pt idx="115">
                  <c:v>20.057200344000002</c:v>
                </c:pt>
                <c:pt idx="116">
                  <c:v>20.122933104000001</c:v>
                </c:pt>
                <c:pt idx="117">
                  <c:v>20.122933104000001</c:v>
                </c:pt>
                <c:pt idx="118">
                  <c:v>20.254482359999997</c:v>
                </c:pt>
                <c:pt idx="119">
                  <c:v>20.385989748</c:v>
                </c:pt>
                <c:pt idx="120">
                  <c:v>20.517497135999999</c:v>
                </c:pt>
                <c:pt idx="121">
                  <c:v>20.517497135999999</c:v>
                </c:pt>
                <c:pt idx="122">
                  <c:v>20.649046391999999</c:v>
                </c:pt>
                <c:pt idx="123">
                  <c:v>20.714779151999998</c:v>
                </c:pt>
                <c:pt idx="124">
                  <c:v>20.780553779999998</c:v>
                </c:pt>
                <c:pt idx="125">
                  <c:v>20.846328407999998</c:v>
                </c:pt>
                <c:pt idx="126">
                  <c:v>20.912061168000001</c:v>
                </c:pt>
                <c:pt idx="127">
                  <c:v>20.977835795999997</c:v>
                </c:pt>
                <c:pt idx="128">
                  <c:v>21.109343184</c:v>
                </c:pt>
                <c:pt idx="129">
                  <c:v>21.229923024000001</c:v>
                </c:pt>
                <c:pt idx="130">
                  <c:v>21.372399827999999</c:v>
                </c:pt>
                <c:pt idx="131">
                  <c:v>21.503949083999998</c:v>
                </c:pt>
                <c:pt idx="132">
                  <c:v>21.635456471999998</c:v>
                </c:pt>
                <c:pt idx="133">
                  <c:v>21.701231100000001</c:v>
                </c:pt>
                <c:pt idx="134">
                  <c:v>21.701231100000001</c:v>
                </c:pt>
                <c:pt idx="135">
                  <c:v>21.898513115999997</c:v>
                </c:pt>
                <c:pt idx="136">
                  <c:v>21.964245875999996</c:v>
                </c:pt>
                <c:pt idx="137">
                  <c:v>22.161527891999999</c:v>
                </c:pt>
                <c:pt idx="138">
                  <c:v>22.161527891999999</c:v>
                </c:pt>
                <c:pt idx="139">
                  <c:v>22.227302520000002</c:v>
                </c:pt>
                <c:pt idx="140">
                  <c:v>22.293077147999998</c:v>
                </c:pt>
                <c:pt idx="141">
                  <c:v>22.358809907999998</c:v>
                </c:pt>
                <c:pt idx="142">
                  <c:v>22.424584535999998</c:v>
                </c:pt>
                <c:pt idx="143">
                  <c:v>22.490359164000001</c:v>
                </c:pt>
                <c:pt idx="144">
                  <c:v>22.556091924</c:v>
                </c:pt>
                <c:pt idx="145">
                  <c:v>22.68764118</c:v>
                </c:pt>
                <c:pt idx="146">
                  <c:v>22.753373939999999</c:v>
                </c:pt>
                <c:pt idx="147">
                  <c:v>22.819148567999999</c:v>
                </c:pt>
                <c:pt idx="148">
                  <c:v>22.950697823999999</c:v>
                </c:pt>
                <c:pt idx="149">
                  <c:v>23.016430583999998</c:v>
                </c:pt>
                <c:pt idx="150">
                  <c:v>23.016430583999998</c:v>
                </c:pt>
                <c:pt idx="151">
                  <c:v>23.147979840000001</c:v>
                </c:pt>
                <c:pt idx="152">
                  <c:v>23.147979840000001</c:v>
                </c:pt>
                <c:pt idx="153">
                  <c:v>23.213712600000001</c:v>
                </c:pt>
                <c:pt idx="154">
                  <c:v>23.279487227999997</c:v>
                </c:pt>
                <c:pt idx="155">
                  <c:v>23.279487227999997</c:v>
                </c:pt>
                <c:pt idx="156">
                  <c:v>23.345261856</c:v>
                </c:pt>
                <c:pt idx="157">
                  <c:v>23.410994616</c:v>
                </c:pt>
                <c:pt idx="158">
                  <c:v>23.410994616</c:v>
                </c:pt>
                <c:pt idx="159">
                  <c:v>23.476769244</c:v>
                </c:pt>
                <c:pt idx="160">
                  <c:v>23.476769244</c:v>
                </c:pt>
                <c:pt idx="161">
                  <c:v>23.542543871999996</c:v>
                </c:pt>
                <c:pt idx="162">
                  <c:v>23.674051259999999</c:v>
                </c:pt>
                <c:pt idx="163">
                  <c:v>23.739825887999999</c:v>
                </c:pt>
                <c:pt idx="164">
                  <c:v>23.739825887999999</c:v>
                </c:pt>
                <c:pt idx="165">
                  <c:v>23.805558647999998</c:v>
                </c:pt>
                <c:pt idx="166">
                  <c:v>23.805558647999998</c:v>
                </c:pt>
                <c:pt idx="167">
                  <c:v>23.805558647999998</c:v>
                </c:pt>
                <c:pt idx="168">
                  <c:v>23.871333276000001</c:v>
                </c:pt>
                <c:pt idx="169">
                  <c:v>23.871333276000001</c:v>
                </c:pt>
                <c:pt idx="170">
                  <c:v>24.002840664000001</c:v>
                </c:pt>
                <c:pt idx="171">
                  <c:v>24.068615291999997</c:v>
                </c:pt>
                <c:pt idx="172">
                  <c:v>24.068615291999997</c:v>
                </c:pt>
                <c:pt idx="173">
                  <c:v>24.13438992</c:v>
                </c:pt>
                <c:pt idx="174">
                  <c:v>24.13438992</c:v>
                </c:pt>
                <c:pt idx="175">
                  <c:v>24.20012268</c:v>
                </c:pt>
                <c:pt idx="176">
                  <c:v>24.331671935999999</c:v>
                </c:pt>
                <c:pt idx="177">
                  <c:v>24.397446563999999</c:v>
                </c:pt>
                <c:pt idx="178">
                  <c:v>24.397446563999999</c:v>
                </c:pt>
                <c:pt idx="179">
                  <c:v>24.463179323999999</c:v>
                </c:pt>
                <c:pt idx="180">
                  <c:v>24.463179323999999</c:v>
                </c:pt>
                <c:pt idx="181">
                  <c:v>24.463179323999999</c:v>
                </c:pt>
                <c:pt idx="182">
                  <c:v>24.528953952000002</c:v>
                </c:pt>
                <c:pt idx="183">
                  <c:v>24.594728579999998</c:v>
                </c:pt>
                <c:pt idx="184">
                  <c:v>24.660461339999998</c:v>
                </c:pt>
                <c:pt idx="185">
                  <c:v>24.726235967999997</c:v>
                </c:pt>
                <c:pt idx="186">
                  <c:v>24.792010596000001</c:v>
                </c:pt>
                <c:pt idx="187">
                  <c:v>24.857743356</c:v>
                </c:pt>
                <c:pt idx="188">
                  <c:v>24.923517984</c:v>
                </c:pt>
                <c:pt idx="189">
                  <c:v>24.989292612</c:v>
                </c:pt>
                <c:pt idx="190">
                  <c:v>24.989292612</c:v>
                </c:pt>
                <c:pt idx="191">
                  <c:v>24.989292612</c:v>
                </c:pt>
                <c:pt idx="192">
                  <c:v>25.055025371999999</c:v>
                </c:pt>
                <c:pt idx="193">
                  <c:v>25.186574627999999</c:v>
                </c:pt>
                <c:pt idx="194">
                  <c:v>25.186574627999999</c:v>
                </c:pt>
                <c:pt idx="195">
                  <c:v>25.252307387999998</c:v>
                </c:pt>
                <c:pt idx="196">
                  <c:v>25.252307387999998</c:v>
                </c:pt>
                <c:pt idx="197">
                  <c:v>25.252307387999998</c:v>
                </c:pt>
                <c:pt idx="198">
                  <c:v>25.383856643999998</c:v>
                </c:pt>
                <c:pt idx="199">
                  <c:v>25.383856643999998</c:v>
                </c:pt>
                <c:pt idx="200">
                  <c:v>25.383856643999998</c:v>
                </c:pt>
                <c:pt idx="201">
                  <c:v>25.449589403999997</c:v>
                </c:pt>
                <c:pt idx="202">
                  <c:v>25.515364032000001</c:v>
                </c:pt>
                <c:pt idx="203">
                  <c:v>25.64687142</c:v>
                </c:pt>
                <c:pt idx="204">
                  <c:v>25.64687142</c:v>
                </c:pt>
                <c:pt idx="205">
                  <c:v>25.64687142</c:v>
                </c:pt>
                <c:pt idx="206">
                  <c:v>25.778420676</c:v>
                </c:pt>
                <c:pt idx="207">
                  <c:v>25.778420676</c:v>
                </c:pt>
                <c:pt idx="208">
                  <c:v>25.844153435999999</c:v>
                </c:pt>
                <c:pt idx="209">
                  <c:v>25.909928063999999</c:v>
                </c:pt>
                <c:pt idx="210">
                  <c:v>25.975702691999999</c:v>
                </c:pt>
                <c:pt idx="211">
                  <c:v>25.975702691999999</c:v>
                </c:pt>
                <c:pt idx="212">
                  <c:v>26.041477319999998</c:v>
                </c:pt>
                <c:pt idx="213">
                  <c:v>26.041477319999998</c:v>
                </c:pt>
                <c:pt idx="214">
                  <c:v>26.107210079999998</c:v>
                </c:pt>
                <c:pt idx="215">
                  <c:v>26.107210079999998</c:v>
                </c:pt>
                <c:pt idx="216">
                  <c:v>26.172984708000001</c:v>
                </c:pt>
                <c:pt idx="217">
                  <c:v>26.238759335999998</c:v>
                </c:pt>
                <c:pt idx="218">
                  <c:v>26.370266723999997</c:v>
                </c:pt>
                <c:pt idx="219">
                  <c:v>26.370266723999997</c:v>
                </c:pt>
                <c:pt idx="220">
                  <c:v>26.370266723999997</c:v>
                </c:pt>
                <c:pt idx="221">
                  <c:v>26.436041352</c:v>
                </c:pt>
                <c:pt idx="222">
                  <c:v>26.567548739999999</c:v>
                </c:pt>
                <c:pt idx="223">
                  <c:v>26.567548739999999</c:v>
                </c:pt>
                <c:pt idx="224">
                  <c:v>26.633323367999999</c:v>
                </c:pt>
                <c:pt idx="225">
                  <c:v>26.699056128000002</c:v>
                </c:pt>
                <c:pt idx="226">
                  <c:v>26.699056128000002</c:v>
                </c:pt>
                <c:pt idx="227">
                  <c:v>26.764830755999999</c:v>
                </c:pt>
                <c:pt idx="228">
                  <c:v>26.830605383999998</c:v>
                </c:pt>
                <c:pt idx="229">
                  <c:v>26.896338143999998</c:v>
                </c:pt>
                <c:pt idx="230">
                  <c:v>26.962112772000001</c:v>
                </c:pt>
                <c:pt idx="231">
                  <c:v>26.962112772000001</c:v>
                </c:pt>
                <c:pt idx="232">
                  <c:v>27.027887399999997</c:v>
                </c:pt>
                <c:pt idx="233">
                  <c:v>27.093620159999997</c:v>
                </c:pt>
                <c:pt idx="234">
                  <c:v>27.093620159999997</c:v>
                </c:pt>
                <c:pt idx="235">
                  <c:v>27.093620159999997</c:v>
                </c:pt>
                <c:pt idx="236">
                  <c:v>27.225169416</c:v>
                </c:pt>
                <c:pt idx="237">
                  <c:v>27.225169416</c:v>
                </c:pt>
                <c:pt idx="238">
                  <c:v>27.225169416</c:v>
                </c:pt>
                <c:pt idx="239">
                  <c:v>27.356676803999996</c:v>
                </c:pt>
                <c:pt idx="240">
                  <c:v>27.356676803999996</c:v>
                </c:pt>
                <c:pt idx="241">
                  <c:v>27.422451431999999</c:v>
                </c:pt>
                <c:pt idx="242">
                  <c:v>27.422451431999999</c:v>
                </c:pt>
                <c:pt idx="243">
                  <c:v>27.488226059999999</c:v>
                </c:pt>
                <c:pt idx="244">
                  <c:v>27.488226059999999</c:v>
                </c:pt>
                <c:pt idx="245">
                  <c:v>27.553958819999998</c:v>
                </c:pt>
                <c:pt idx="246">
                  <c:v>27.619733448000002</c:v>
                </c:pt>
                <c:pt idx="247">
                  <c:v>27.619733448000002</c:v>
                </c:pt>
                <c:pt idx="248">
                  <c:v>27.685508075999998</c:v>
                </c:pt>
                <c:pt idx="249">
                  <c:v>27.685508075999998</c:v>
                </c:pt>
                <c:pt idx="250">
                  <c:v>27.751240835999997</c:v>
                </c:pt>
                <c:pt idx="251">
                  <c:v>27.817015464000001</c:v>
                </c:pt>
                <c:pt idx="252">
                  <c:v>27.882790092</c:v>
                </c:pt>
                <c:pt idx="253">
                  <c:v>27.948522852</c:v>
                </c:pt>
                <c:pt idx="254">
                  <c:v>27.948522852</c:v>
                </c:pt>
                <c:pt idx="255">
                  <c:v>28.014297479999996</c:v>
                </c:pt>
                <c:pt idx="256">
                  <c:v>28.080072108</c:v>
                </c:pt>
                <c:pt idx="257">
                  <c:v>28.080072108</c:v>
                </c:pt>
                <c:pt idx="258">
                  <c:v>28.080072108</c:v>
                </c:pt>
                <c:pt idx="259">
                  <c:v>28.145804867999999</c:v>
                </c:pt>
                <c:pt idx="260">
                  <c:v>28.211579495999999</c:v>
                </c:pt>
                <c:pt idx="261">
                  <c:v>28.277354124000002</c:v>
                </c:pt>
                <c:pt idx="262">
                  <c:v>28.343086884000002</c:v>
                </c:pt>
                <c:pt idx="263">
                  <c:v>28.343086884000002</c:v>
                </c:pt>
                <c:pt idx="264">
                  <c:v>28.408861511999998</c:v>
                </c:pt>
                <c:pt idx="265">
                  <c:v>28.474636139999998</c:v>
                </c:pt>
                <c:pt idx="266">
                  <c:v>28.474636139999998</c:v>
                </c:pt>
                <c:pt idx="267">
                  <c:v>28.474636139999998</c:v>
                </c:pt>
                <c:pt idx="268">
                  <c:v>28.540368899999997</c:v>
                </c:pt>
                <c:pt idx="269">
                  <c:v>28.606143528</c:v>
                </c:pt>
                <c:pt idx="270">
                  <c:v>28.606143528</c:v>
                </c:pt>
                <c:pt idx="271">
                  <c:v>28.606143528</c:v>
                </c:pt>
                <c:pt idx="272">
                  <c:v>28.737650916</c:v>
                </c:pt>
                <c:pt idx="273">
                  <c:v>28.737650916</c:v>
                </c:pt>
                <c:pt idx="274">
                  <c:v>28.737650916</c:v>
                </c:pt>
                <c:pt idx="275">
                  <c:v>28.869200171999999</c:v>
                </c:pt>
                <c:pt idx="276">
                  <c:v>28.869200171999999</c:v>
                </c:pt>
                <c:pt idx="277">
                  <c:v>28.934932931999999</c:v>
                </c:pt>
                <c:pt idx="278">
                  <c:v>29.000707559999999</c:v>
                </c:pt>
                <c:pt idx="279">
                  <c:v>29.066482187999998</c:v>
                </c:pt>
                <c:pt idx="280">
                  <c:v>29.066482187999998</c:v>
                </c:pt>
                <c:pt idx="281">
                  <c:v>29.132256815999998</c:v>
                </c:pt>
                <c:pt idx="282">
                  <c:v>29.132256815999998</c:v>
                </c:pt>
                <c:pt idx="283">
                  <c:v>29.132256815999998</c:v>
                </c:pt>
                <c:pt idx="284">
                  <c:v>29.197989575999998</c:v>
                </c:pt>
                <c:pt idx="285">
                  <c:v>29.263764204000001</c:v>
                </c:pt>
                <c:pt idx="286">
                  <c:v>29.263764204000001</c:v>
                </c:pt>
                <c:pt idx="287">
                  <c:v>29.263764204000001</c:v>
                </c:pt>
                <c:pt idx="288">
                  <c:v>29.395271592</c:v>
                </c:pt>
                <c:pt idx="289">
                  <c:v>29.395271592</c:v>
                </c:pt>
                <c:pt idx="290">
                  <c:v>29.46104622</c:v>
                </c:pt>
                <c:pt idx="291">
                  <c:v>29.526820848</c:v>
                </c:pt>
                <c:pt idx="292">
                  <c:v>29.526820848</c:v>
                </c:pt>
                <c:pt idx="293">
                  <c:v>29.526820848</c:v>
                </c:pt>
                <c:pt idx="294">
                  <c:v>29.592553607999999</c:v>
                </c:pt>
                <c:pt idx="295">
                  <c:v>29.658328235999999</c:v>
                </c:pt>
                <c:pt idx="296">
                  <c:v>29.658328235999999</c:v>
                </c:pt>
                <c:pt idx="297">
                  <c:v>29.724102863999999</c:v>
                </c:pt>
                <c:pt idx="298">
                  <c:v>29.724102863999999</c:v>
                </c:pt>
                <c:pt idx="299">
                  <c:v>29.789835623999998</c:v>
                </c:pt>
                <c:pt idx="300">
                  <c:v>29.789835623999998</c:v>
                </c:pt>
                <c:pt idx="301">
                  <c:v>29.855610251999998</c:v>
                </c:pt>
                <c:pt idx="302">
                  <c:v>29.855610251999998</c:v>
                </c:pt>
                <c:pt idx="303">
                  <c:v>29.921384880000002</c:v>
                </c:pt>
                <c:pt idx="304">
                  <c:v>29.921384880000002</c:v>
                </c:pt>
                <c:pt idx="305">
                  <c:v>29.921384880000002</c:v>
                </c:pt>
                <c:pt idx="306">
                  <c:v>30.052892267999997</c:v>
                </c:pt>
                <c:pt idx="307">
                  <c:v>30.052892267999997</c:v>
                </c:pt>
                <c:pt idx="308">
                  <c:v>30.118666895999997</c:v>
                </c:pt>
                <c:pt idx="309">
                  <c:v>30.118666895999997</c:v>
                </c:pt>
                <c:pt idx="310">
                  <c:v>30.184399655999997</c:v>
                </c:pt>
                <c:pt idx="311">
                  <c:v>30.250174284</c:v>
                </c:pt>
                <c:pt idx="312">
                  <c:v>30.250174284</c:v>
                </c:pt>
                <c:pt idx="313">
                  <c:v>30.315948912</c:v>
                </c:pt>
                <c:pt idx="314">
                  <c:v>30.315948912</c:v>
                </c:pt>
                <c:pt idx="315">
                  <c:v>30.447456299999999</c:v>
                </c:pt>
                <c:pt idx="316">
                  <c:v>30.447456299999999</c:v>
                </c:pt>
                <c:pt idx="317">
                  <c:v>30.447456299999999</c:v>
                </c:pt>
                <c:pt idx="318">
                  <c:v>30.447456299999999</c:v>
                </c:pt>
                <c:pt idx="319">
                  <c:v>30.513230927999999</c:v>
                </c:pt>
                <c:pt idx="320">
                  <c:v>30.578963687999998</c:v>
                </c:pt>
                <c:pt idx="321">
                  <c:v>30.578963687999998</c:v>
                </c:pt>
                <c:pt idx="322">
                  <c:v>30.644738315999998</c:v>
                </c:pt>
                <c:pt idx="323">
                  <c:v>30.710512943999998</c:v>
                </c:pt>
                <c:pt idx="324">
                  <c:v>30.776287571999998</c:v>
                </c:pt>
                <c:pt idx="325">
                  <c:v>30.776287571999998</c:v>
                </c:pt>
                <c:pt idx="326">
                  <c:v>30.776287571999998</c:v>
                </c:pt>
                <c:pt idx="327">
                  <c:v>30.842020331999997</c:v>
                </c:pt>
                <c:pt idx="328">
                  <c:v>30.842020331999997</c:v>
                </c:pt>
                <c:pt idx="329">
                  <c:v>30.90779496</c:v>
                </c:pt>
                <c:pt idx="330">
                  <c:v>30.90779496</c:v>
                </c:pt>
                <c:pt idx="331">
                  <c:v>31.039302348</c:v>
                </c:pt>
                <c:pt idx="332">
                  <c:v>31.039302348</c:v>
                </c:pt>
                <c:pt idx="333">
                  <c:v>31.105076975999999</c:v>
                </c:pt>
                <c:pt idx="334">
                  <c:v>31.105076975999999</c:v>
                </c:pt>
                <c:pt idx="335">
                  <c:v>31.170851603999999</c:v>
                </c:pt>
                <c:pt idx="336">
                  <c:v>31.236584363999999</c:v>
                </c:pt>
                <c:pt idx="337">
                  <c:v>31.236584363999999</c:v>
                </c:pt>
                <c:pt idx="338">
                  <c:v>31.236584363999999</c:v>
                </c:pt>
                <c:pt idx="339">
                  <c:v>31.236584363999999</c:v>
                </c:pt>
                <c:pt idx="340">
                  <c:v>31.302358991999998</c:v>
                </c:pt>
                <c:pt idx="341">
                  <c:v>31.368133619999998</c:v>
                </c:pt>
                <c:pt idx="342">
                  <c:v>31.368133619999998</c:v>
                </c:pt>
                <c:pt idx="343">
                  <c:v>31.433866380000001</c:v>
                </c:pt>
                <c:pt idx="344">
                  <c:v>31.499641007999998</c:v>
                </c:pt>
                <c:pt idx="345">
                  <c:v>31.565415636000001</c:v>
                </c:pt>
                <c:pt idx="346">
                  <c:v>31.631148396</c:v>
                </c:pt>
                <c:pt idx="347">
                  <c:v>31.631148396</c:v>
                </c:pt>
                <c:pt idx="348">
                  <c:v>31.631148396</c:v>
                </c:pt>
                <c:pt idx="349">
                  <c:v>31.631148396</c:v>
                </c:pt>
                <c:pt idx="350">
                  <c:v>31.762697651999996</c:v>
                </c:pt>
                <c:pt idx="351">
                  <c:v>31.762697651999996</c:v>
                </c:pt>
                <c:pt idx="352">
                  <c:v>31.828430411999996</c:v>
                </c:pt>
                <c:pt idx="353">
                  <c:v>31.828430411999996</c:v>
                </c:pt>
                <c:pt idx="354">
                  <c:v>31.828430411999996</c:v>
                </c:pt>
                <c:pt idx="355">
                  <c:v>31.828430411999996</c:v>
                </c:pt>
                <c:pt idx="356">
                  <c:v>31.959979667999999</c:v>
                </c:pt>
                <c:pt idx="357">
                  <c:v>31.959979667999999</c:v>
                </c:pt>
                <c:pt idx="358">
                  <c:v>31.959979667999999</c:v>
                </c:pt>
                <c:pt idx="359">
                  <c:v>32.091487055999998</c:v>
                </c:pt>
                <c:pt idx="360">
                  <c:v>32.091487055999998</c:v>
                </c:pt>
                <c:pt idx="361">
                  <c:v>32.157261683999998</c:v>
                </c:pt>
                <c:pt idx="362">
                  <c:v>32.157261683999998</c:v>
                </c:pt>
                <c:pt idx="363">
                  <c:v>32.223036311999998</c:v>
                </c:pt>
                <c:pt idx="364">
                  <c:v>32.223036311999998</c:v>
                </c:pt>
                <c:pt idx="365">
                  <c:v>32.223036311999998</c:v>
                </c:pt>
                <c:pt idx="366">
                  <c:v>32.223036311999998</c:v>
                </c:pt>
                <c:pt idx="367">
                  <c:v>32.354543700000001</c:v>
                </c:pt>
                <c:pt idx="368">
                  <c:v>32.354543700000001</c:v>
                </c:pt>
                <c:pt idx="369">
                  <c:v>32.354543700000001</c:v>
                </c:pt>
                <c:pt idx="370">
                  <c:v>32.486051087999996</c:v>
                </c:pt>
                <c:pt idx="371">
                  <c:v>32.486051087999996</c:v>
                </c:pt>
                <c:pt idx="372">
                  <c:v>32.486051087999996</c:v>
                </c:pt>
                <c:pt idx="373">
                  <c:v>32.617600344000003</c:v>
                </c:pt>
                <c:pt idx="374">
                  <c:v>32.617600344000003</c:v>
                </c:pt>
                <c:pt idx="375">
                  <c:v>32.617600344000003</c:v>
                </c:pt>
                <c:pt idx="376">
                  <c:v>32.617600344000003</c:v>
                </c:pt>
                <c:pt idx="377">
                  <c:v>32.749107731999999</c:v>
                </c:pt>
                <c:pt idx="378">
                  <c:v>32.749107731999999</c:v>
                </c:pt>
                <c:pt idx="379">
                  <c:v>32.880615119999995</c:v>
                </c:pt>
                <c:pt idx="380">
                  <c:v>32.880615119999995</c:v>
                </c:pt>
                <c:pt idx="381">
                  <c:v>32.880615119999995</c:v>
                </c:pt>
                <c:pt idx="382">
                  <c:v>32.880615119999995</c:v>
                </c:pt>
                <c:pt idx="383">
                  <c:v>32.880615119999995</c:v>
                </c:pt>
                <c:pt idx="384">
                  <c:v>32.946389748000001</c:v>
                </c:pt>
                <c:pt idx="385">
                  <c:v>33.012164376000001</c:v>
                </c:pt>
                <c:pt idx="386">
                  <c:v>33.077897135999997</c:v>
                </c:pt>
                <c:pt idx="387">
                  <c:v>33.077897135999997</c:v>
                </c:pt>
                <c:pt idx="388">
                  <c:v>33.077897135999997</c:v>
                </c:pt>
                <c:pt idx="389">
                  <c:v>33.143671763999997</c:v>
                </c:pt>
                <c:pt idx="390">
                  <c:v>33.209446391999997</c:v>
                </c:pt>
                <c:pt idx="391">
                  <c:v>33.275179152</c:v>
                </c:pt>
                <c:pt idx="392">
                  <c:v>33.275179152</c:v>
                </c:pt>
                <c:pt idx="393">
                  <c:v>33.275179152</c:v>
                </c:pt>
                <c:pt idx="394">
                  <c:v>33.406728407999999</c:v>
                </c:pt>
                <c:pt idx="395">
                  <c:v>33.406728407999999</c:v>
                </c:pt>
                <c:pt idx="396">
                  <c:v>33.538235795999995</c:v>
                </c:pt>
                <c:pt idx="397">
                  <c:v>33.538235795999995</c:v>
                </c:pt>
                <c:pt idx="398">
                  <c:v>33.538235795999995</c:v>
                </c:pt>
                <c:pt idx="399">
                  <c:v>33.604010424000002</c:v>
                </c:pt>
                <c:pt idx="400">
                  <c:v>33.604010424000002</c:v>
                </c:pt>
                <c:pt idx="401">
                  <c:v>33.669743184000005</c:v>
                </c:pt>
                <c:pt idx="402">
                  <c:v>33.669743184000005</c:v>
                </c:pt>
                <c:pt idx="403">
                  <c:v>33.735517811999998</c:v>
                </c:pt>
                <c:pt idx="404">
                  <c:v>33.735517811999998</c:v>
                </c:pt>
                <c:pt idx="405">
                  <c:v>33.801292439999997</c:v>
                </c:pt>
                <c:pt idx="406">
                  <c:v>33.867067067999997</c:v>
                </c:pt>
                <c:pt idx="407">
                  <c:v>33.867067067999997</c:v>
                </c:pt>
                <c:pt idx="408">
                  <c:v>33.932799828</c:v>
                </c:pt>
                <c:pt idx="409">
                  <c:v>33.932799828</c:v>
                </c:pt>
                <c:pt idx="410">
                  <c:v>33.998574455999993</c:v>
                </c:pt>
                <c:pt idx="411">
                  <c:v>33.998574455999993</c:v>
                </c:pt>
                <c:pt idx="412">
                  <c:v>33.998574455999993</c:v>
                </c:pt>
                <c:pt idx="413">
                  <c:v>34.130081844000003</c:v>
                </c:pt>
                <c:pt idx="414">
                  <c:v>34.130081844000003</c:v>
                </c:pt>
                <c:pt idx="415">
                  <c:v>34.130081844000003</c:v>
                </c:pt>
                <c:pt idx="416">
                  <c:v>34.130081844000003</c:v>
                </c:pt>
                <c:pt idx="417">
                  <c:v>34.130081844000003</c:v>
                </c:pt>
                <c:pt idx="418">
                  <c:v>34.195856472000003</c:v>
                </c:pt>
                <c:pt idx="419">
                  <c:v>34.327363859999998</c:v>
                </c:pt>
                <c:pt idx="420">
                  <c:v>34.327363859999998</c:v>
                </c:pt>
                <c:pt idx="421">
                  <c:v>34.393138487999998</c:v>
                </c:pt>
                <c:pt idx="422">
                  <c:v>34.393138487999998</c:v>
                </c:pt>
                <c:pt idx="423">
                  <c:v>34.524645875999994</c:v>
                </c:pt>
                <c:pt idx="424">
                  <c:v>34.524645875999994</c:v>
                </c:pt>
                <c:pt idx="425">
                  <c:v>34.524645875999994</c:v>
                </c:pt>
                <c:pt idx="426">
                  <c:v>34.524645875999994</c:v>
                </c:pt>
                <c:pt idx="427">
                  <c:v>34.590420504000001</c:v>
                </c:pt>
                <c:pt idx="428">
                  <c:v>34.590420504000001</c:v>
                </c:pt>
                <c:pt idx="429">
                  <c:v>34.656195132000001</c:v>
                </c:pt>
                <c:pt idx="430">
                  <c:v>34.656195132000001</c:v>
                </c:pt>
                <c:pt idx="431">
                  <c:v>34.656195132000001</c:v>
                </c:pt>
                <c:pt idx="432">
                  <c:v>34.721927891999997</c:v>
                </c:pt>
                <c:pt idx="433">
                  <c:v>34.721927891999997</c:v>
                </c:pt>
                <c:pt idx="434">
                  <c:v>34.721927891999997</c:v>
                </c:pt>
                <c:pt idx="435">
                  <c:v>34.787702519999996</c:v>
                </c:pt>
                <c:pt idx="436">
                  <c:v>34.853477147999996</c:v>
                </c:pt>
                <c:pt idx="437">
                  <c:v>34.919209907999999</c:v>
                </c:pt>
                <c:pt idx="438">
                  <c:v>34.984984535999992</c:v>
                </c:pt>
                <c:pt idx="439">
                  <c:v>34.984984535999992</c:v>
                </c:pt>
                <c:pt idx="440">
                  <c:v>34.984984535999992</c:v>
                </c:pt>
                <c:pt idx="441">
                  <c:v>35.050759163999999</c:v>
                </c:pt>
                <c:pt idx="442">
                  <c:v>35.116491924000002</c:v>
                </c:pt>
                <c:pt idx="443">
                  <c:v>35.116491924000002</c:v>
                </c:pt>
                <c:pt idx="444">
                  <c:v>35.182266552000002</c:v>
                </c:pt>
                <c:pt idx="445">
                  <c:v>35.248041180000001</c:v>
                </c:pt>
                <c:pt idx="446">
                  <c:v>35.248041180000001</c:v>
                </c:pt>
                <c:pt idx="447">
                  <c:v>35.248041180000001</c:v>
                </c:pt>
                <c:pt idx="448">
                  <c:v>35.313773939999997</c:v>
                </c:pt>
                <c:pt idx="449">
                  <c:v>35.379548567999997</c:v>
                </c:pt>
                <c:pt idx="450">
                  <c:v>35.379548567999997</c:v>
                </c:pt>
                <c:pt idx="451">
                  <c:v>35.379548567999997</c:v>
                </c:pt>
                <c:pt idx="452">
                  <c:v>35.511097824000004</c:v>
                </c:pt>
                <c:pt idx="453">
                  <c:v>35.511097824000004</c:v>
                </c:pt>
                <c:pt idx="454">
                  <c:v>35.511097824000004</c:v>
                </c:pt>
                <c:pt idx="455">
                  <c:v>35.511097824000004</c:v>
                </c:pt>
                <c:pt idx="456">
                  <c:v>35.642605211999999</c:v>
                </c:pt>
                <c:pt idx="457">
                  <c:v>35.642605211999999</c:v>
                </c:pt>
                <c:pt idx="458">
                  <c:v>35.642605211999999</c:v>
                </c:pt>
                <c:pt idx="459">
                  <c:v>35.642605211999999</c:v>
                </c:pt>
                <c:pt idx="460">
                  <c:v>35.774112599999995</c:v>
                </c:pt>
                <c:pt idx="461">
                  <c:v>35.774112599999995</c:v>
                </c:pt>
                <c:pt idx="462">
                  <c:v>35.839887227999995</c:v>
                </c:pt>
                <c:pt idx="463">
                  <c:v>35.905661856000002</c:v>
                </c:pt>
                <c:pt idx="464">
                  <c:v>35.905661856000002</c:v>
                </c:pt>
                <c:pt idx="465">
                  <c:v>35.905661856000002</c:v>
                </c:pt>
                <c:pt idx="466">
                  <c:v>35.971394616000005</c:v>
                </c:pt>
                <c:pt idx="467">
                  <c:v>35.971394616000005</c:v>
                </c:pt>
                <c:pt idx="468">
                  <c:v>36.037169243999998</c:v>
                </c:pt>
                <c:pt idx="469">
                  <c:v>36.102943871999997</c:v>
                </c:pt>
                <c:pt idx="470">
                  <c:v>36.102943871999997</c:v>
                </c:pt>
                <c:pt idx="471">
                  <c:v>36.168676632</c:v>
                </c:pt>
                <c:pt idx="472">
                  <c:v>36.23445126</c:v>
                </c:pt>
                <c:pt idx="473">
                  <c:v>36.300225887999993</c:v>
                </c:pt>
                <c:pt idx="474">
                  <c:v>36.365958647999996</c:v>
                </c:pt>
                <c:pt idx="475">
                  <c:v>36.431733276000003</c:v>
                </c:pt>
                <c:pt idx="476">
                  <c:v>36.431733276000003</c:v>
                </c:pt>
                <c:pt idx="477">
                  <c:v>36.563240663999999</c:v>
                </c:pt>
                <c:pt idx="478">
                  <c:v>36.563240663999999</c:v>
                </c:pt>
                <c:pt idx="479">
                  <c:v>36.563240663999999</c:v>
                </c:pt>
                <c:pt idx="480">
                  <c:v>36.629015291999998</c:v>
                </c:pt>
                <c:pt idx="481">
                  <c:v>36.694789919999998</c:v>
                </c:pt>
                <c:pt idx="482">
                  <c:v>36.694789919999998</c:v>
                </c:pt>
                <c:pt idx="483">
                  <c:v>36.694789919999998</c:v>
                </c:pt>
                <c:pt idx="484">
                  <c:v>36.760522679999994</c:v>
                </c:pt>
                <c:pt idx="485">
                  <c:v>36.826297307999994</c:v>
                </c:pt>
                <c:pt idx="486">
                  <c:v>36.892071936000001</c:v>
                </c:pt>
                <c:pt idx="487">
                  <c:v>36.957846564</c:v>
                </c:pt>
                <c:pt idx="488">
                  <c:v>36.957846564</c:v>
                </c:pt>
                <c:pt idx="489">
                  <c:v>37.023579324000004</c:v>
                </c:pt>
                <c:pt idx="490">
                  <c:v>37.089353951999996</c:v>
                </c:pt>
                <c:pt idx="491">
                  <c:v>37.155128579999996</c:v>
                </c:pt>
                <c:pt idx="492">
                  <c:v>37.155128579999996</c:v>
                </c:pt>
                <c:pt idx="493">
                  <c:v>37.220861339999999</c:v>
                </c:pt>
                <c:pt idx="494">
                  <c:v>37.352410595999999</c:v>
                </c:pt>
                <c:pt idx="495">
                  <c:v>37.418143356000002</c:v>
                </c:pt>
                <c:pt idx="496">
                  <c:v>37.418143356000002</c:v>
                </c:pt>
                <c:pt idx="497">
                  <c:v>37.483917984000001</c:v>
                </c:pt>
                <c:pt idx="498">
                  <c:v>37.549692612000001</c:v>
                </c:pt>
                <c:pt idx="499">
                  <c:v>37.549692612000001</c:v>
                </c:pt>
                <c:pt idx="500">
                  <c:v>37.615425371999997</c:v>
                </c:pt>
                <c:pt idx="501">
                  <c:v>37.681199999999997</c:v>
                </c:pt>
                <c:pt idx="502">
                  <c:v>37.681199999999997</c:v>
                </c:pt>
                <c:pt idx="503">
                  <c:v>37.812707387999993</c:v>
                </c:pt>
                <c:pt idx="504">
                  <c:v>37.812707387999993</c:v>
                </c:pt>
                <c:pt idx="505">
                  <c:v>37.944256643999999</c:v>
                </c:pt>
                <c:pt idx="506">
                  <c:v>37.944256643999999</c:v>
                </c:pt>
                <c:pt idx="507">
                  <c:v>37.944256643999999</c:v>
                </c:pt>
                <c:pt idx="508">
                  <c:v>38.141538659999995</c:v>
                </c:pt>
                <c:pt idx="509">
                  <c:v>38.207271419999998</c:v>
                </c:pt>
                <c:pt idx="510">
                  <c:v>38.273046047999998</c:v>
                </c:pt>
                <c:pt idx="511">
                  <c:v>38.273046047999998</c:v>
                </c:pt>
                <c:pt idx="512">
                  <c:v>38.338820675999997</c:v>
                </c:pt>
                <c:pt idx="513">
                  <c:v>38.404553436</c:v>
                </c:pt>
                <c:pt idx="514">
                  <c:v>38.470328064</c:v>
                </c:pt>
                <c:pt idx="515">
                  <c:v>38.470328064</c:v>
                </c:pt>
                <c:pt idx="516">
                  <c:v>38.60187732</c:v>
                </c:pt>
                <c:pt idx="517">
                  <c:v>38.667610079999996</c:v>
                </c:pt>
                <c:pt idx="518">
                  <c:v>38.733384708000003</c:v>
                </c:pt>
                <c:pt idx="519">
                  <c:v>38.733384708000003</c:v>
                </c:pt>
                <c:pt idx="520">
                  <c:v>38.799159336000002</c:v>
                </c:pt>
                <c:pt idx="521">
                  <c:v>38.864892095999998</c:v>
                </c:pt>
                <c:pt idx="522">
                  <c:v>38.864892095999998</c:v>
                </c:pt>
                <c:pt idx="523">
                  <c:v>38.930666723999998</c:v>
                </c:pt>
                <c:pt idx="524">
                  <c:v>38.930666723999998</c:v>
                </c:pt>
                <c:pt idx="525">
                  <c:v>39.062174112000001</c:v>
                </c:pt>
                <c:pt idx="526">
                  <c:v>39.062174112000001</c:v>
                </c:pt>
                <c:pt idx="527">
                  <c:v>39.193723368000001</c:v>
                </c:pt>
                <c:pt idx="528">
                  <c:v>39.325230756000003</c:v>
                </c:pt>
                <c:pt idx="529">
                  <c:v>39.391005383999996</c:v>
                </c:pt>
                <c:pt idx="530">
                  <c:v>39.456738143999999</c:v>
                </c:pt>
                <c:pt idx="531">
                  <c:v>39.522512771999999</c:v>
                </c:pt>
                <c:pt idx="532">
                  <c:v>39.654020159999995</c:v>
                </c:pt>
                <c:pt idx="533">
                  <c:v>39.719794788000002</c:v>
                </c:pt>
                <c:pt idx="534">
                  <c:v>39.851302175999997</c:v>
                </c:pt>
                <c:pt idx="535">
                  <c:v>39.917076803999997</c:v>
                </c:pt>
                <c:pt idx="536">
                  <c:v>39.982851431999997</c:v>
                </c:pt>
                <c:pt idx="537">
                  <c:v>40.048626059999997</c:v>
                </c:pt>
                <c:pt idx="538">
                  <c:v>40.048626059999997</c:v>
                </c:pt>
                <c:pt idx="539">
                  <c:v>40.114358819999993</c:v>
                </c:pt>
                <c:pt idx="540">
                  <c:v>40.180133447999999</c:v>
                </c:pt>
                <c:pt idx="541">
                  <c:v>40.245908075999999</c:v>
                </c:pt>
                <c:pt idx="542">
                  <c:v>40.377415464000002</c:v>
                </c:pt>
                <c:pt idx="543">
                  <c:v>40.443190091999995</c:v>
                </c:pt>
                <c:pt idx="544">
                  <c:v>40.508922851999998</c:v>
                </c:pt>
                <c:pt idx="545">
                  <c:v>40.640472108000004</c:v>
                </c:pt>
                <c:pt idx="546">
                  <c:v>40.706204868</c:v>
                </c:pt>
                <c:pt idx="547">
                  <c:v>40.837754124</c:v>
                </c:pt>
                <c:pt idx="548">
                  <c:v>40.903486883999996</c:v>
                </c:pt>
                <c:pt idx="549">
                  <c:v>40.969261511999996</c:v>
                </c:pt>
                <c:pt idx="550">
                  <c:v>41.100768899999998</c:v>
                </c:pt>
                <c:pt idx="551">
                  <c:v>41.232318155999998</c:v>
                </c:pt>
                <c:pt idx="552">
                  <c:v>41.232318155999998</c:v>
                </c:pt>
                <c:pt idx="553">
                  <c:v>41.363825544000001</c:v>
                </c:pt>
                <c:pt idx="554">
                  <c:v>41.363825544000001</c:v>
                </c:pt>
                <c:pt idx="555">
                  <c:v>41.495332931999997</c:v>
                </c:pt>
                <c:pt idx="556">
                  <c:v>41.495332931999997</c:v>
                </c:pt>
                <c:pt idx="557">
                  <c:v>41.692656815999996</c:v>
                </c:pt>
                <c:pt idx="558">
                  <c:v>41.824164203999999</c:v>
                </c:pt>
                <c:pt idx="559">
                  <c:v>41.824164203999999</c:v>
                </c:pt>
                <c:pt idx="560">
                  <c:v>41.955504119999993</c:v>
                </c:pt>
                <c:pt idx="561">
                  <c:v>42.087388320000002</c:v>
                </c:pt>
                <c:pt idx="562">
                  <c:v>42.218853840000001</c:v>
                </c:pt>
                <c:pt idx="563">
                  <c:v>42.284586600000004</c:v>
                </c:pt>
                <c:pt idx="564">
                  <c:v>42.416052120000003</c:v>
                </c:pt>
                <c:pt idx="565">
                  <c:v>42.547517640000002</c:v>
                </c:pt>
                <c:pt idx="566">
                  <c:v>42.547517640000002</c:v>
                </c:pt>
                <c:pt idx="567">
                  <c:v>42.547517640000002</c:v>
                </c:pt>
                <c:pt idx="568">
                  <c:v>42.876181439999996</c:v>
                </c:pt>
                <c:pt idx="569">
                  <c:v>43.073798400000001</c:v>
                </c:pt>
                <c:pt idx="570">
                  <c:v>43.20526392</c:v>
                </c:pt>
                <c:pt idx="571">
                  <c:v>43.270996680000003</c:v>
                </c:pt>
                <c:pt idx="572">
                  <c:v>43.402462200000002</c:v>
                </c:pt>
                <c:pt idx="573">
                  <c:v>43.468194959999998</c:v>
                </c:pt>
                <c:pt idx="574">
                  <c:v>43.533927720000001</c:v>
                </c:pt>
                <c:pt idx="575">
                  <c:v>43.66539324</c:v>
                </c:pt>
                <c:pt idx="576">
                  <c:v>43.796858759999992</c:v>
                </c:pt>
                <c:pt idx="577">
                  <c:v>43.862591519999995</c:v>
                </c:pt>
                <c:pt idx="578">
                  <c:v>43.928324279999998</c:v>
                </c:pt>
                <c:pt idx="579">
                  <c:v>44.06020848</c:v>
                </c:pt>
                <c:pt idx="580">
                  <c:v>44.191673999999999</c:v>
                </c:pt>
                <c:pt idx="581">
                  <c:v>44.257406760000002</c:v>
                </c:pt>
                <c:pt idx="582">
                  <c:v>44.388872280000001</c:v>
                </c:pt>
                <c:pt idx="583">
                  <c:v>44.586070560000003</c:v>
                </c:pt>
                <c:pt idx="584">
                  <c:v>44.717536080000002</c:v>
                </c:pt>
                <c:pt idx="585">
                  <c:v>44.849001599999994</c:v>
                </c:pt>
                <c:pt idx="586">
                  <c:v>45.046618559999999</c:v>
                </c:pt>
                <c:pt idx="587">
                  <c:v>45.112351320000002</c:v>
                </c:pt>
                <c:pt idx="588">
                  <c:v>45.243816840000001</c:v>
                </c:pt>
                <c:pt idx="589">
                  <c:v>45.441015120000003</c:v>
                </c:pt>
                <c:pt idx="590">
                  <c:v>45.441015120000003</c:v>
                </c:pt>
                <c:pt idx="591">
                  <c:v>45.572480640000002</c:v>
                </c:pt>
                <c:pt idx="592">
                  <c:v>45.638213399999998</c:v>
                </c:pt>
                <c:pt idx="593">
                  <c:v>45.769678920000004</c:v>
                </c:pt>
                <c:pt idx="594">
                  <c:v>45.967295880000002</c:v>
                </c:pt>
                <c:pt idx="595">
                  <c:v>46.098761400000001</c:v>
                </c:pt>
                <c:pt idx="596">
                  <c:v>46.23022692</c:v>
                </c:pt>
                <c:pt idx="597">
                  <c:v>46.361692439999999</c:v>
                </c:pt>
                <c:pt idx="598">
                  <c:v>46.493157959999998</c:v>
                </c:pt>
                <c:pt idx="599">
                  <c:v>46.558890720000001</c:v>
                </c:pt>
                <c:pt idx="600">
                  <c:v>46.756089000000003</c:v>
                </c:pt>
                <c:pt idx="601">
                  <c:v>46.953705960000001</c:v>
                </c:pt>
                <c:pt idx="602">
                  <c:v>47.08517148</c:v>
                </c:pt>
                <c:pt idx="603">
                  <c:v>47.216636999999999</c:v>
                </c:pt>
                <c:pt idx="604">
                  <c:v>47.348102519999998</c:v>
                </c:pt>
                <c:pt idx="605">
                  <c:v>47.479568039999997</c:v>
                </c:pt>
                <c:pt idx="606">
                  <c:v>47.676766319999999</c:v>
                </c:pt>
                <c:pt idx="607">
                  <c:v>47.808231839999998</c:v>
                </c:pt>
                <c:pt idx="608">
                  <c:v>47.874383279999996</c:v>
                </c:pt>
                <c:pt idx="609">
                  <c:v>48.137314320000002</c:v>
                </c:pt>
                <c:pt idx="610">
                  <c:v>48.334512599999996</c:v>
                </c:pt>
                <c:pt idx="611">
                  <c:v>48.465978120000003</c:v>
                </c:pt>
                <c:pt idx="612">
                  <c:v>48.531710879999999</c:v>
                </c:pt>
                <c:pt idx="613">
                  <c:v>48.663176399999998</c:v>
                </c:pt>
                <c:pt idx="614">
                  <c:v>48.860793359999995</c:v>
                </c:pt>
                <c:pt idx="615">
                  <c:v>49.057991639999997</c:v>
                </c:pt>
                <c:pt idx="616">
                  <c:v>49.255189919999999</c:v>
                </c:pt>
                <c:pt idx="617">
                  <c:v>49.452388200000001</c:v>
                </c:pt>
                <c:pt idx="618">
                  <c:v>49.649586479999996</c:v>
                </c:pt>
                <c:pt idx="619">
                  <c:v>49.781470679999998</c:v>
                </c:pt>
                <c:pt idx="620">
                  <c:v>50.044401719999996</c:v>
                </c:pt>
                <c:pt idx="621">
                  <c:v>50.373065519999997</c:v>
                </c:pt>
                <c:pt idx="622">
                  <c:v>50.570263799999999</c:v>
                </c:pt>
                <c:pt idx="623">
                  <c:v>50.701729319999998</c:v>
                </c:pt>
                <c:pt idx="624">
                  <c:v>50.965079039999999</c:v>
                </c:pt>
                <c:pt idx="625">
                  <c:v>51.162277320000001</c:v>
                </c:pt>
                <c:pt idx="626">
                  <c:v>51.29374284</c:v>
                </c:pt>
                <c:pt idx="627">
                  <c:v>51.490941120000002</c:v>
                </c:pt>
                <c:pt idx="628">
                  <c:v>51.754290839999996</c:v>
                </c:pt>
                <c:pt idx="629">
                  <c:v>52.082954639999997</c:v>
                </c:pt>
                <c:pt idx="630">
                  <c:v>52.214420159999996</c:v>
                </c:pt>
                <c:pt idx="631">
                  <c:v>52.477351200000001</c:v>
                </c:pt>
                <c:pt idx="632">
                  <c:v>52.806433679999998</c:v>
                </c:pt>
                <c:pt idx="633">
                  <c:v>53.135097479999999</c:v>
                </c:pt>
                <c:pt idx="634">
                  <c:v>53.332295760000001</c:v>
                </c:pt>
                <c:pt idx="635">
                  <c:v>53.661378239999998</c:v>
                </c:pt>
                <c:pt idx="636">
                  <c:v>53.924309279999996</c:v>
                </c:pt>
                <c:pt idx="637">
                  <c:v>54.252973079999997</c:v>
                </c:pt>
                <c:pt idx="638">
                  <c:v>54.450171359999999</c:v>
                </c:pt>
                <c:pt idx="639">
                  <c:v>54.910719359999995</c:v>
                </c:pt>
                <c:pt idx="640">
                  <c:v>55.1736504</c:v>
                </c:pt>
                <c:pt idx="641">
                  <c:v>55.502314200000001</c:v>
                </c:pt>
                <c:pt idx="642">
                  <c:v>55.962862199999996</c:v>
                </c:pt>
                <c:pt idx="643">
                  <c:v>56.160060479999999</c:v>
                </c:pt>
                <c:pt idx="644">
                  <c:v>56.48872428</c:v>
                </c:pt>
                <c:pt idx="645">
                  <c:v>57.146470559999997</c:v>
                </c:pt>
                <c:pt idx="646">
                  <c:v>57.475134359999998</c:v>
                </c:pt>
                <c:pt idx="647">
                  <c:v>57.738484079999999</c:v>
                </c:pt>
                <c:pt idx="648">
                  <c:v>58.395811679999994</c:v>
                </c:pt>
                <c:pt idx="649">
                  <c:v>58.987825200000003</c:v>
                </c:pt>
                <c:pt idx="650">
                  <c:v>59.777037</c:v>
                </c:pt>
                <c:pt idx="651">
                  <c:v>60.368631839999992</c:v>
                </c:pt>
                <c:pt idx="652">
                  <c:v>60.763447079999999</c:v>
                </c:pt>
                <c:pt idx="653">
                  <c:v>61.289309159999995</c:v>
                </c:pt>
                <c:pt idx="654">
                  <c:v>62.012788200000003</c:v>
                </c:pt>
                <c:pt idx="655">
                  <c:v>62.802</c:v>
                </c:pt>
                <c:pt idx="656">
                  <c:v>63.394013520000001</c:v>
                </c:pt>
                <c:pt idx="657">
                  <c:v>64.117073879999992</c:v>
                </c:pt>
                <c:pt idx="658">
                  <c:v>64.840552919999993</c:v>
                </c:pt>
                <c:pt idx="659">
                  <c:v>66.550442040000007</c:v>
                </c:pt>
                <c:pt idx="660">
                  <c:v>67.931248679999996</c:v>
                </c:pt>
                <c:pt idx="661">
                  <c:v>69.706870559999999</c:v>
                </c:pt>
                <c:pt idx="662">
                  <c:v>71.022363119999994</c:v>
                </c:pt>
                <c:pt idx="663">
                  <c:v>73.25811431999999</c:v>
                </c:pt>
                <c:pt idx="664">
                  <c:v>76.217344560000001</c:v>
                </c:pt>
                <c:pt idx="665">
                  <c:v>77.466685679999998</c:v>
                </c:pt>
                <c:pt idx="666">
                  <c:v>77.861500919999997</c:v>
                </c:pt>
                <c:pt idx="667">
                  <c:v>76.892256720000006</c:v>
                </c:pt>
                <c:pt idx="668">
                  <c:v>76.546008359999988</c:v>
                </c:pt>
                <c:pt idx="669">
                  <c:v>67.668317639999984</c:v>
                </c:pt>
                <c:pt idx="670">
                  <c:v>67.536852120000006</c:v>
                </c:pt>
                <c:pt idx="671">
                  <c:v>67.273921080000008</c:v>
                </c:pt>
                <c:pt idx="672">
                  <c:v>67.142036879999992</c:v>
                </c:pt>
                <c:pt idx="673">
                  <c:v>66.814629119999992</c:v>
                </c:pt>
                <c:pt idx="674">
                  <c:v>60.924638880000003</c:v>
                </c:pt>
                <c:pt idx="675">
                  <c:v>49.078088279999996</c:v>
                </c:pt>
                <c:pt idx="676">
                  <c:v>46.887973199999998</c:v>
                </c:pt>
                <c:pt idx="677">
                  <c:v>46.427425200000002</c:v>
                </c:pt>
                <c:pt idx="678">
                  <c:v>46.164494159999997</c:v>
                </c:pt>
                <c:pt idx="679">
                  <c:v>45.901563119999999</c:v>
                </c:pt>
                <c:pt idx="680">
                  <c:v>45.638213399999998</c:v>
                </c:pt>
                <c:pt idx="681">
                  <c:v>45.441015120000003</c:v>
                </c:pt>
                <c:pt idx="682">
                  <c:v>45.243816840000001</c:v>
                </c:pt>
                <c:pt idx="683">
                  <c:v>44.980885799999996</c:v>
                </c:pt>
                <c:pt idx="684">
                  <c:v>44.717536080000002</c:v>
                </c:pt>
                <c:pt idx="685">
                  <c:v>44.5203378</c:v>
                </c:pt>
                <c:pt idx="686">
                  <c:v>44.323139519999998</c:v>
                </c:pt>
                <c:pt idx="687">
                  <c:v>44.125941240000003</c:v>
                </c:pt>
                <c:pt idx="688">
                  <c:v>43.928324279999998</c:v>
                </c:pt>
                <c:pt idx="689">
                  <c:v>43.731125999999996</c:v>
                </c:pt>
                <c:pt idx="690">
                  <c:v>43.599660480000004</c:v>
                </c:pt>
                <c:pt idx="691">
                  <c:v>43.402462200000002</c:v>
                </c:pt>
                <c:pt idx="692">
                  <c:v>43.270996680000003</c:v>
                </c:pt>
                <c:pt idx="693">
                  <c:v>43.073798400000001</c:v>
                </c:pt>
                <c:pt idx="694">
                  <c:v>42.876181439999996</c:v>
                </c:pt>
                <c:pt idx="695">
                  <c:v>42.744715919999997</c:v>
                </c:pt>
                <c:pt idx="696">
                  <c:v>42.613250400000005</c:v>
                </c:pt>
                <c:pt idx="697">
                  <c:v>42.481784879999999</c:v>
                </c:pt>
                <c:pt idx="698">
                  <c:v>42.218853840000001</c:v>
                </c:pt>
                <c:pt idx="699">
                  <c:v>42.087388320000002</c:v>
                </c:pt>
                <c:pt idx="700">
                  <c:v>42.087388320000002</c:v>
                </c:pt>
                <c:pt idx="701">
                  <c:v>41.955504119999993</c:v>
                </c:pt>
                <c:pt idx="702">
                  <c:v>41.889771359999997</c:v>
                </c:pt>
                <c:pt idx="703">
                  <c:v>41.758389575999999</c:v>
                </c:pt>
                <c:pt idx="704">
                  <c:v>41.692656815999996</c:v>
                </c:pt>
                <c:pt idx="705">
                  <c:v>41.561107559999996</c:v>
                </c:pt>
                <c:pt idx="706">
                  <c:v>41.495332931999997</c:v>
                </c:pt>
                <c:pt idx="707">
                  <c:v>41.363825544000001</c:v>
                </c:pt>
                <c:pt idx="708">
                  <c:v>41.232318155999998</c:v>
                </c:pt>
                <c:pt idx="709">
                  <c:v>41.232318155999998</c:v>
                </c:pt>
                <c:pt idx="710">
                  <c:v>41.100768899999998</c:v>
                </c:pt>
                <c:pt idx="711">
                  <c:v>40.969261511999996</c:v>
                </c:pt>
                <c:pt idx="712">
                  <c:v>40.837754124</c:v>
                </c:pt>
                <c:pt idx="713">
                  <c:v>40.771979496</c:v>
                </c:pt>
                <c:pt idx="714">
                  <c:v>40.640472108000004</c:v>
                </c:pt>
                <c:pt idx="715">
                  <c:v>40.640472108000004</c:v>
                </c:pt>
                <c:pt idx="716">
                  <c:v>40.574697479999998</c:v>
                </c:pt>
                <c:pt idx="717">
                  <c:v>40.508922851999998</c:v>
                </c:pt>
                <c:pt idx="718">
                  <c:v>40.443190091999995</c:v>
                </c:pt>
                <c:pt idx="719">
                  <c:v>40.377415464000002</c:v>
                </c:pt>
                <c:pt idx="720">
                  <c:v>40.377415464000002</c:v>
                </c:pt>
                <c:pt idx="721">
                  <c:v>40.245908075999999</c:v>
                </c:pt>
                <c:pt idx="722">
                  <c:v>40.180133447999999</c:v>
                </c:pt>
                <c:pt idx="723">
                  <c:v>40.114358819999993</c:v>
                </c:pt>
                <c:pt idx="724">
                  <c:v>40.048626059999997</c:v>
                </c:pt>
                <c:pt idx="725">
                  <c:v>39.982851431999997</c:v>
                </c:pt>
                <c:pt idx="726">
                  <c:v>39.982851431999997</c:v>
                </c:pt>
                <c:pt idx="727">
                  <c:v>39.982851431999997</c:v>
                </c:pt>
                <c:pt idx="728">
                  <c:v>39.982851431999997</c:v>
                </c:pt>
                <c:pt idx="729">
                  <c:v>39.851302175999997</c:v>
                </c:pt>
                <c:pt idx="730">
                  <c:v>39.785569416000001</c:v>
                </c:pt>
                <c:pt idx="731">
                  <c:v>39.719794788000002</c:v>
                </c:pt>
                <c:pt idx="732">
                  <c:v>39.719794788000002</c:v>
                </c:pt>
                <c:pt idx="733">
                  <c:v>39.654020159999995</c:v>
                </c:pt>
                <c:pt idx="734">
                  <c:v>39.588287399999999</c:v>
                </c:pt>
                <c:pt idx="735">
                  <c:v>39.588287399999999</c:v>
                </c:pt>
                <c:pt idx="736">
                  <c:v>39.522512771999999</c:v>
                </c:pt>
                <c:pt idx="737">
                  <c:v>39.522512771999999</c:v>
                </c:pt>
                <c:pt idx="738">
                  <c:v>39.456738143999999</c:v>
                </c:pt>
                <c:pt idx="739">
                  <c:v>39.456738143999999</c:v>
                </c:pt>
                <c:pt idx="740">
                  <c:v>39.456738143999999</c:v>
                </c:pt>
                <c:pt idx="741">
                  <c:v>39.456738143999999</c:v>
                </c:pt>
                <c:pt idx="742">
                  <c:v>39.456738143999999</c:v>
                </c:pt>
                <c:pt idx="743">
                  <c:v>39.391005383999996</c:v>
                </c:pt>
                <c:pt idx="744">
                  <c:v>39.391005383999996</c:v>
                </c:pt>
                <c:pt idx="745">
                  <c:v>39.391005383999996</c:v>
                </c:pt>
                <c:pt idx="746">
                  <c:v>39.391005383999996</c:v>
                </c:pt>
                <c:pt idx="747">
                  <c:v>39.325230756000003</c:v>
                </c:pt>
                <c:pt idx="748">
                  <c:v>39.259456128000004</c:v>
                </c:pt>
                <c:pt idx="749">
                  <c:v>39.259456128000004</c:v>
                </c:pt>
                <c:pt idx="750">
                  <c:v>39.259456128000004</c:v>
                </c:pt>
                <c:pt idx="751">
                  <c:v>39.259456128000004</c:v>
                </c:pt>
                <c:pt idx="752">
                  <c:v>39.259456128000004</c:v>
                </c:pt>
                <c:pt idx="753">
                  <c:v>39.259456128000004</c:v>
                </c:pt>
                <c:pt idx="754">
                  <c:v>39.193723368000001</c:v>
                </c:pt>
                <c:pt idx="755">
                  <c:v>39.193723368000001</c:v>
                </c:pt>
                <c:pt idx="756">
                  <c:v>39.193723368000001</c:v>
                </c:pt>
                <c:pt idx="757">
                  <c:v>39.127948739999994</c:v>
                </c:pt>
                <c:pt idx="758">
                  <c:v>39.193723368000001</c:v>
                </c:pt>
                <c:pt idx="759">
                  <c:v>39.127948739999994</c:v>
                </c:pt>
                <c:pt idx="760">
                  <c:v>39.127948739999994</c:v>
                </c:pt>
                <c:pt idx="761">
                  <c:v>39.193723368000001</c:v>
                </c:pt>
                <c:pt idx="762">
                  <c:v>39.259456128000004</c:v>
                </c:pt>
                <c:pt idx="763">
                  <c:v>39.127948739999994</c:v>
                </c:pt>
                <c:pt idx="764">
                  <c:v>39.127948739999994</c:v>
                </c:pt>
                <c:pt idx="765">
                  <c:v>39.193723368000001</c:v>
                </c:pt>
                <c:pt idx="766">
                  <c:v>39.127948739999994</c:v>
                </c:pt>
                <c:pt idx="767">
                  <c:v>39.127948739999994</c:v>
                </c:pt>
                <c:pt idx="768">
                  <c:v>39.127948739999994</c:v>
                </c:pt>
                <c:pt idx="769">
                  <c:v>39.062174112000001</c:v>
                </c:pt>
                <c:pt idx="770">
                  <c:v>39.062174112000001</c:v>
                </c:pt>
                <c:pt idx="771">
                  <c:v>39.062174112000001</c:v>
                </c:pt>
                <c:pt idx="772">
                  <c:v>39.062174112000001</c:v>
                </c:pt>
                <c:pt idx="773">
                  <c:v>39.062174112000001</c:v>
                </c:pt>
                <c:pt idx="774">
                  <c:v>39.062174112000001</c:v>
                </c:pt>
                <c:pt idx="775">
                  <c:v>39.062174112000001</c:v>
                </c:pt>
                <c:pt idx="776">
                  <c:v>39.062174112000001</c:v>
                </c:pt>
                <c:pt idx="777">
                  <c:v>39.062174112000001</c:v>
                </c:pt>
                <c:pt idx="778">
                  <c:v>39.062174112000001</c:v>
                </c:pt>
                <c:pt idx="779">
                  <c:v>39.062174112000001</c:v>
                </c:pt>
                <c:pt idx="780">
                  <c:v>38.996441351999998</c:v>
                </c:pt>
                <c:pt idx="781">
                  <c:v>38.996441351999998</c:v>
                </c:pt>
                <c:pt idx="782">
                  <c:v>38.996441351999998</c:v>
                </c:pt>
                <c:pt idx="783">
                  <c:v>39.062174112000001</c:v>
                </c:pt>
                <c:pt idx="784">
                  <c:v>39.062174112000001</c:v>
                </c:pt>
                <c:pt idx="785">
                  <c:v>39.062174112000001</c:v>
                </c:pt>
                <c:pt idx="786">
                  <c:v>38.996441351999998</c:v>
                </c:pt>
                <c:pt idx="787">
                  <c:v>38.930666723999998</c:v>
                </c:pt>
                <c:pt idx="788">
                  <c:v>38.930666723999998</c:v>
                </c:pt>
                <c:pt idx="789">
                  <c:v>38.930666723999998</c:v>
                </c:pt>
                <c:pt idx="790">
                  <c:v>38.930666723999998</c:v>
                </c:pt>
                <c:pt idx="791">
                  <c:v>38.996441351999998</c:v>
                </c:pt>
                <c:pt idx="792">
                  <c:v>38.996441351999998</c:v>
                </c:pt>
                <c:pt idx="793">
                  <c:v>38.996441351999998</c:v>
                </c:pt>
                <c:pt idx="794">
                  <c:v>38.996441351999998</c:v>
                </c:pt>
                <c:pt idx="795">
                  <c:v>38.996441351999998</c:v>
                </c:pt>
                <c:pt idx="796">
                  <c:v>38.996441351999998</c:v>
                </c:pt>
                <c:pt idx="797">
                  <c:v>38.996441351999998</c:v>
                </c:pt>
                <c:pt idx="798">
                  <c:v>38.996441351999998</c:v>
                </c:pt>
                <c:pt idx="799">
                  <c:v>38.996441351999998</c:v>
                </c:pt>
                <c:pt idx="800">
                  <c:v>38.996441351999998</c:v>
                </c:pt>
                <c:pt idx="801">
                  <c:v>38.996441351999998</c:v>
                </c:pt>
                <c:pt idx="802">
                  <c:v>38.996441351999998</c:v>
                </c:pt>
                <c:pt idx="803">
                  <c:v>38.996441351999998</c:v>
                </c:pt>
                <c:pt idx="804">
                  <c:v>38.996441351999998</c:v>
                </c:pt>
                <c:pt idx="805">
                  <c:v>38.996441351999998</c:v>
                </c:pt>
                <c:pt idx="806">
                  <c:v>38.996441351999998</c:v>
                </c:pt>
                <c:pt idx="807">
                  <c:v>38.996441351999998</c:v>
                </c:pt>
                <c:pt idx="808">
                  <c:v>38.996441351999998</c:v>
                </c:pt>
                <c:pt idx="809">
                  <c:v>38.996441351999998</c:v>
                </c:pt>
                <c:pt idx="810">
                  <c:v>38.930666723999998</c:v>
                </c:pt>
                <c:pt idx="811">
                  <c:v>38.930666723999998</c:v>
                </c:pt>
                <c:pt idx="812">
                  <c:v>38.864892095999998</c:v>
                </c:pt>
                <c:pt idx="813">
                  <c:v>38.864892095999998</c:v>
                </c:pt>
                <c:pt idx="814">
                  <c:v>38.864892095999998</c:v>
                </c:pt>
                <c:pt idx="815">
                  <c:v>38.864892095999998</c:v>
                </c:pt>
                <c:pt idx="816">
                  <c:v>38.864892095999998</c:v>
                </c:pt>
                <c:pt idx="817">
                  <c:v>38.864892095999998</c:v>
                </c:pt>
                <c:pt idx="818">
                  <c:v>38.864892095999998</c:v>
                </c:pt>
                <c:pt idx="819">
                  <c:v>38.864892095999998</c:v>
                </c:pt>
                <c:pt idx="820">
                  <c:v>38.864892095999998</c:v>
                </c:pt>
                <c:pt idx="821">
                  <c:v>38.864892095999998</c:v>
                </c:pt>
                <c:pt idx="822">
                  <c:v>38.864892095999998</c:v>
                </c:pt>
                <c:pt idx="823">
                  <c:v>38.864892095999998</c:v>
                </c:pt>
                <c:pt idx="824">
                  <c:v>38.864892095999998</c:v>
                </c:pt>
                <c:pt idx="825">
                  <c:v>38.864892095999998</c:v>
                </c:pt>
                <c:pt idx="826">
                  <c:v>38.864892095999998</c:v>
                </c:pt>
                <c:pt idx="827">
                  <c:v>38.864892095999998</c:v>
                </c:pt>
                <c:pt idx="828">
                  <c:v>38.864892095999998</c:v>
                </c:pt>
                <c:pt idx="829">
                  <c:v>38.864892095999998</c:v>
                </c:pt>
                <c:pt idx="830">
                  <c:v>38.864892095999998</c:v>
                </c:pt>
                <c:pt idx="831">
                  <c:v>38.864892095999998</c:v>
                </c:pt>
                <c:pt idx="832">
                  <c:v>38.799159336000002</c:v>
                </c:pt>
                <c:pt idx="833">
                  <c:v>38.799159336000002</c:v>
                </c:pt>
                <c:pt idx="834">
                  <c:v>38.799159336000002</c:v>
                </c:pt>
                <c:pt idx="835">
                  <c:v>38.799159336000002</c:v>
                </c:pt>
                <c:pt idx="836">
                  <c:v>38.799159336000002</c:v>
                </c:pt>
                <c:pt idx="837">
                  <c:v>38.864892095999998</c:v>
                </c:pt>
                <c:pt idx="838">
                  <c:v>38.864892095999998</c:v>
                </c:pt>
                <c:pt idx="839">
                  <c:v>38.864892095999998</c:v>
                </c:pt>
                <c:pt idx="840">
                  <c:v>38.864892095999998</c:v>
                </c:pt>
                <c:pt idx="841">
                  <c:v>38.864892095999998</c:v>
                </c:pt>
                <c:pt idx="842">
                  <c:v>38.864892095999998</c:v>
                </c:pt>
                <c:pt idx="843">
                  <c:v>38.864892095999998</c:v>
                </c:pt>
                <c:pt idx="844">
                  <c:v>38.864892095999998</c:v>
                </c:pt>
                <c:pt idx="845">
                  <c:v>38.864892095999998</c:v>
                </c:pt>
                <c:pt idx="846">
                  <c:v>38.864892095999998</c:v>
                </c:pt>
                <c:pt idx="847">
                  <c:v>38.864892095999998</c:v>
                </c:pt>
                <c:pt idx="848">
                  <c:v>38.864892095999998</c:v>
                </c:pt>
                <c:pt idx="849">
                  <c:v>38.864892095999998</c:v>
                </c:pt>
                <c:pt idx="850">
                  <c:v>38.864892095999998</c:v>
                </c:pt>
                <c:pt idx="851">
                  <c:v>38.864892095999998</c:v>
                </c:pt>
                <c:pt idx="852">
                  <c:v>38.864892095999998</c:v>
                </c:pt>
                <c:pt idx="853">
                  <c:v>38.864892095999998</c:v>
                </c:pt>
                <c:pt idx="854">
                  <c:v>38.864892095999998</c:v>
                </c:pt>
                <c:pt idx="855">
                  <c:v>38.864892095999998</c:v>
                </c:pt>
                <c:pt idx="856">
                  <c:v>38.864892095999998</c:v>
                </c:pt>
                <c:pt idx="857">
                  <c:v>38.864892095999998</c:v>
                </c:pt>
                <c:pt idx="858">
                  <c:v>38.864892095999998</c:v>
                </c:pt>
                <c:pt idx="859">
                  <c:v>38.864892095999998</c:v>
                </c:pt>
                <c:pt idx="860">
                  <c:v>38.864892095999998</c:v>
                </c:pt>
                <c:pt idx="861">
                  <c:v>38.864892095999998</c:v>
                </c:pt>
                <c:pt idx="862">
                  <c:v>38.864892095999998</c:v>
                </c:pt>
                <c:pt idx="863">
                  <c:v>38.864892095999998</c:v>
                </c:pt>
                <c:pt idx="864">
                  <c:v>38.864892095999998</c:v>
                </c:pt>
                <c:pt idx="865">
                  <c:v>38.864892095999998</c:v>
                </c:pt>
                <c:pt idx="866">
                  <c:v>38.864892095999998</c:v>
                </c:pt>
                <c:pt idx="867">
                  <c:v>38.864892095999998</c:v>
                </c:pt>
                <c:pt idx="868">
                  <c:v>38.864892095999998</c:v>
                </c:pt>
                <c:pt idx="869">
                  <c:v>38.864892095999998</c:v>
                </c:pt>
                <c:pt idx="870">
                  <c:v>38.864892095999998</c:v>
                </c:pt>
                <c:pt idx="871">
                  <c:v>38.864892095999998</c:v>
                </c:pt>
                <c:pt idx="872">
                  <c:v>38.864892095999998</c:v>
                </c:pt>
                <c:pt idx="873">
                  <c:v>38.930666723999998</c:v>
                </c:pt>
                <c:pt idx="874">
                  <c:v>38.930666723999998</c:v>
                </c:pt>
                <c:pt idx="875">
                  <c:v>38.930666723999998</c:v>
                </c:pt>
                <c:pt idx="876">
                  <c:v>38.930666723999998</c:v>
                </c:pt>
                <c:pt idx="877">
                  <c:v>38.930666723999998</c:v>
                </c:pt>
                <c:pt idx="878">
                  <c:v>38.930666723999998</c:v>
                </c:pt>
                <c:pt idx="879">
                  <c:v>38.930666723999998</c:v>
                </c:pt>
                <c:pt idx="880">
                  <c:v>38.996441351999998</c:v>
                </c:pt>
                <c:pt idx="881">
                  <c:v>38.996441351999998</c:v>
                </c:pt>
                <c:pt idx="882">
                  <c:v>38.996441351999998</c:v>
                </c:pt>
                <c:pt idx="883">
                  <c:v>38.996441351999998</c:v>
                </c:pt>
                <c:pt idx="884">
                  <c:v>38.996441351999998</c:v>
                </c:pt>
                <c:pt idx="885">
                  <c:v>38.996441351999998</c:v>
                </c:pt>
                <c:pt idx="886">
                  <c:v>38.996441351999998</c:v>
                </c:pt>
                <c:pt idx="887">
                  <c:v>38.996441351999998</c:v>
                </c:pt>
                <c:pt idx="888">
                  <c:v>38.996441351999998</c:v>
                </c:pt>
                <c:pt idx="889">
                  <c:v>38.996441351999998</c:v>
                </c:pt>
                <c:pt idx="890">
                  <c:v>38.996441351999998</c:v>
                </c:pt>
                <c:pt idx="891">
                  <c:v>38.996441351999998</c:v>
                </c:pt>
                <c:pt idx="892">
                  <c:v>38.996441351999998</c:v>
                </c:pt>
                <c:pt idx="893">
                  <c:v>38.996441351999998</c:v>
                </c:pt>
                <c:pt idx="894">
                  <c:v>38.996441351999998</c:v>
                </c:pt>
                <c:pt idx="895">
                  <c:v>38.996441351999998</c:v>
                </c:pt>
                <c:pt idx="896">
                  <c:v>38.996441351999998</c:v>
                </c:pt>
                <c:pt idx="897">
                  <c:v>38.996441351999998</c:v>
                </c:pt>
                <c:pt idx="898">
                  <c:v>38.996441351999998</c:v>
                </c:pt>
                <c:pt idx="899">
                  <c:v>38.996441351999998</c:v>
                </c:pt>
                <c:pt idx="900">
                  <c:v>38.996441351999998</c:v>
                </c:pt>
                <c:pt idx="901">
                  <c:v>38.996441351999998</c:v>
                </c:pt>
                <c:pt idx="902">
                  <c:v>38.996441351999998</c:v>
                </c:pt>
                <c:pt idx="903">
                  <c:v>38.996441351999998</c:v>
                </c:pt>
                <c:pt idx="904">
                  <c:v>38.996441351999998</c:v>
                </c:pt>
                <c:pt idx="905">
                  <c:v>38.996441351999998</c:v>
                </c:pt>
                <c:pt idx="906">
                  <c:v>38.996441351999998</c:v>
                </c:pt>
                <c:pt idx="907">
                  <c:v>38.996441351999998</c:v>
                </c:pt>
                <c:pt idx="908">
                  <c:v>38.996441351999998</c:v>
                </c:pt>
                <c:pt idx="909">
                  <c:v>38.996441351999998</c:v>
                </c:pt>
                <c:pt idx="910">
                  <c:v>38.996441351999998</c:v>
                </c:pt>
                <c:pt idx="911">
                  <c:v>38.996441351999998</c:v>
                </c:pt>
                <c:pt idx="912">
                  <c:v>38.996441351999998</c:v>
                </c:pt>
                <c:pt idx="913">
                  <c:v>38.996441351999998</c:v>
                </c:pt>
                <c:pt idx="914">
                  <c:v>38.996441351999998</c:v>
                </c:pt>
                <c:pt idx="915">
                  <c:v>38.996441351999998</c:v>
                </c:pt>
                <c:pt idx="916">
                  <c:v>38.996441351999998</c:v>
                </c:pt>
                <c:pt idx="917">
                  <c:v>38.996441351999998</c:v>
                </c:pt>
                <c:pt idx="918">
                  <c:v>39.127948739999994</c:v>
                </c:pt>
                <c:pt idx="919">
                  <c:v>39.127948739999994</c:v>
                </c:pt>
                <c:pt idx="920">
                  <c:v>39.127948739999994</c:v>
                </c:pt>
                <c:pt idx="921">
                  <c:v>39.127948739999994</c:v>
                </c:pt>
                <c:pt idx="922">
                  <c:v>39.127948739999994</c:v>
                </c:pt>
                <c:pt idx="923">
                  <c:v>39.127948739999994</c:v>
                </c:pt>
                <c:pt idx="924">
                  <c:v>39.127948739999994</c:v>
                </c:pt>
                <c:pt idx="925">
                  <c:v>39.127948739999994</c:v>
                </c:pt>
                <c:pt idx="926">
                  <c:v>39.127948739999994</c:v>
                </c:pt>
                <c:pt idx="927">
                  <c:v>39.127948739999994</c:v>
                </c:pt>
                <c:pt idx="928">
                  <c:v>39.127948739999994</c:v>
                </c:pt>
                <c:pt idx="929">
                  <c:v>39.127948739999994</c:v>
                </c:pt>
                <c:pt idx="930">
                  <c:v>39.127948739999994</c:v>
                </c:pt>
                <c:pt idx="931">
                  <c:v>39.127948739999994</c:v>
                </c:pt>
                <c:pt idx="932">
                  <c:v>39.127948739999994</c:v>
                </c:pt>
                <c:pt idx="933">
                  <c:v>39.127948739999994</c:v>
                </c:pt>
                <c:pt idx="934">
                  <c:v>39.127948739999994</c:v>
                </c:pt>
                <c:pt idx="935">
                  <c:v>39.127948739999994</c:v>
                </c:pt>
                <c:pt idx="936">
                  <c:v>39.127948739999994</c:v>
                </c:pt>
                <c:pt idx="937">
                  <c:v>39.193723368000001</c:v>
                </c:pt>
                <c:pt idx="938">
                  <c:v>39.193723368000001</c:v>
                </c:pt>
                <c:pt idx="939">
                  <c:v>39.193723368000001</c:v>
                </c:pt>
                <c:pt idx="940">
                  <c:v>39.193723368000001</c:v>
                </c:pt>
                <c:pt idx="941">
                  <c:v>39.193723368000001</c:v>
                </c:pt>
                <c:pt idx="942">
                  <c:v>39.193723368000001</c:v>
                </c:pt>
                <c:pt idx="943">
                  <c:v>39.127948739999994</c:v>
                </c:pt>
                <c:pt idx="944">
                  <c:v>39.127948739999994</c:v>
                </c:pt>
                <c:pt idx="945">
                  <c:v>39.193723368000001</c:v>
                </c:pt>
                <c:pt idx="946">
                  <c:v>39.259456128000004</c:v>
                </c:pt>
                <c:pt idx="947">
                  <c:v>39.259456128000004</c:v>
                </c:pt>
                <c:pt idx="948">
                  <c:v>39.259456128000004</c:v>
                </c:pt>
                <c:pt idx="949">
                  <c:v>39.259456128000004</c:v>
                </c:pt>
                <c:pt idx="950">
                  <c:v>39.259456128000004</c:v>
                </c:pt>
                <c:pt idx="951">
                  <c:v>39.259456128000004</c:v>
                </c:pt>
                <c:pt idx="952">
                  <c:v>39.325230756000003</c:v>
                </c:pt>
                <c:pt idx="953">
                  <c:v>39.325230756000003</c:v>
                </c:pt>
                <c:pt idx="954">
                  <c:v>39.325230756000003</c:v>
                </c:pt>
                <c:pt idx="955">
                  <c:v>39.325230756000003</c:v>
                </c:pt>
                <c:pt idx="956">
                  <c:v>39.325230756000003</c:v>
                </c:pt>
                <c:pt idx="957">
                  <c:v>39.325230756000003</c:v>
                </c:pt>
                <c:pt idx="958">
                  <c:v>39.391005383999996</c:v>
                </c:pt>
                <c:pt idx="959">
                  <c:v>39.391005383999996</c:v>
                </c:pt>
                <c:pt idx="960">
                  <c:v>39.391005383999996</c:v>
                </c:pt>
                <c:pt idx="961">
                  <c:v>39.391005383999996</c:v>
                </c:pt>
                <c:pt idx="962">
                  <c:v>39.391005383999996</c:v>
                </c:pt>
                <c:pt idx="963">
                  <c:v>39.391005383999996</c:v>
                </c:pt>
                <c:pt idx="964">
                  <c:v>39.391005383999996</c:v>
                </c:pt>
                <c:pt idx="965">
                  <c:v>39.391005383999996</c:v>
                </c:pt>
                <c:pt idx="966">
                  <c:v>39.391005383999996</c:v>
                </c:pt>
                <c:pt idx="967">
                  <c:v>39.391005383999996</c:v>
                </c:pt>
                <c:pt idx="968">
                  <c:v>39.391005383999996</c:v>
                </c:pt>
                <c:pt idx="969">
                  <c:v>39.391005383999996</c:v>
                </c:pt>
                <c:pt idx="970">
                  <c:v>39.391005383999996</c:v>
                </c:pt>
                <c:pt idx="971">
                  <c:v>39.391005383999996</c:v>
                </c:pt>
                <c:pt idx="972">
                  <c:v>39.391005383999996</c:v>
                </c:pt>
                <c:pt idx="973">
                  <c:v>39.391005383999996</c:v>
                </c:pt>
                <c:pt idx="974">
                  <c:v>39.391005383999996</c:v>
                </c:pt>
                <c:pt idx="975">
                  <c:v>39.391005383999996</c:v>
                </c:pt>
                <c:pt idx="976">
                  <c:v>39.391005383999996</c:v>
                </c:pt>
                <c:pt idx="977">
                  <c:v>39.456738143999999</c:v>
                </c:pt>
                <c:pt idx="978">
                  <c:v>39.456738143999999</c:v>
                </c:pt>
                <c:pt idx="979">
                  <c:v>39.456738143999999</c:v>
                </c:pt>
                <c:pt idx="980">
                  <c:v>39.456738143999999</c:v>
                </c:pt>
                <c:pt idx="981">
                  <c:v>39.456738143999999</c:v>
                </c:pt>
                <c:pt idx="982">
                  <c:v>39.456738143999999</c:v>
                </c:pt>
                <c:pt idx="983">
                  <c:v>39.456738143999999</c:v>
                </c:pt>
                <c:pt idx="984">
                  <c:v>39.522512771999999</c:v>
                </c:pt>
                <c:pt idx="985">
                  <c:v>39.522512771999999</c:v>
                </c:pt>
                <c:pt idx="986">
                  <c:v>39.522512771999999</c:v>
                </c:pt>
                <c:pt idx="987">
                  <c:v>39.522512771999999</c:v>
                </c:pt>
                <c:pt idx="988">
                  <c:v>39.522512771999999</c:v>
                </c:pt>
                <c:pt idx="989">
                  <c:v>39.522512771999999</c:v>
                </c:pt>
                <c:pt idx="990">
                  <c:v>39.522512771999999</c:v>
                </c:pt>
                <c:pt idx="991">
                  <c:v>39.588287399999999</c:v>
                </c:pt>
                <c:pt idx="992">
                  <c:v>39.588287399999999</c:v>
                </c:pt>
                <c:pt idx="993">
                  <c:v>39.588287399999999</c:v>
                </c:pt>
                <c:pt idx="994">
                  <c:v>39.654020159999995</c:v>
                </c:pt>
                <c:pt idx="995">
                  <c:v>39.654020159999995</c:v>
                </c:pt>
                <c:pt idx="996">
                  <c:v>39.654020159999995</c:v>
                </c:pt>
                <c:pt idx="997">
                  <c:v>39.654020159999995</c:v>
                </c:pt>
                <c:pt idx="998">
                  <c:v>39.654020159999995</c:v>
                </c:pt>
                <c:pt idx="999">
                  <c:v>39.654020159999995</c:v>
                </c:pt>
                <c:pt idx="1000">
                  <c:v>39.719794788000002</c:v>
                </c:pt>
                <c:pt idx="1001">
                  <c:v>39.719794788000002</c:v>
                </c:pt>
                <c:pt idx="1002">
                  <c:v>39.719794788000002</c:v>
                </c:pt>
                <c:pt idx="1003">
                  <c:v>39.719794788000002</c:v>
                </c:pt>
                <c:pt idx="1004">
                  <c:v>39.719794788000002</c:v>
                </c:pt>
                <c:pt idx="1005">
                  <c:v>39.719794788000002</c:v>
                </c:pt>
                <c:pt idx="1006">
                  <c:v>39.719794788000002</c:v>
                </c:pt>
                <c:pt idx="1007">
                  <c:v>39.785569416000001</c:v>
                </c:pt>
                <c:pt idx="1008">
                  <c:v>39.785569416000001</c:v>
                </c:pt>
                <c:pt idx="1009">
                  <c:v>39.785569416000001</c:v>
                </c:pt>
                <c:pt idx="1010">
                  <c:v>39.785569416000001</c:v>
                </c:pt>
                <c:pt idx="1011">
                  <c:v>39.851302175999997</c:v>
                </c:pt>
                <c:pt idx="1012">
                  <c:v>39.851302175999997</c:v>
                </c:pt>
                <c:pt idx="1013">
                  <c:v>39.851302175999997</c:v>
                </c:pt>
                <c:pt idx="1014">
                  <c:v>39.851302175999997</c:v>
                </c:pt>
                <c:pt idx="1015">
                  <c:v>39.851302175999997</c:v>
                </c:pt>
                <c:pt idx="1016">
                  <c:v>39.851302175999997</c:v>
                </c:pt>
                <c:pt idx="1017">
                  <c:v>39.851302175999997</c:v>
                </c:pt>
                <c:pt idx="1018">
                  <c:v>39.851302175999997</c:v>
                </c:pt>
                <c:pt idx="1019">
                  <c:v>39.851302175999997</c:v>
                </c:pt>
                <c:pt idx="1020">
                  <c:v>39.917076803999997</c:v>
                </c:pt>
                <c:pt idx="1021">
                  <c:v>39.917076803999997</c:v>
                </c:pt>
                <c:pt idx="1022">
                  <c:v>39.917076803999997</c:v>
                </c:pt>
                <c:pt idx="1023">
                  <c:v>39.917076803999997</c:v>
                </c:pt>
                <c:pt idx="1024">
                  <c:v>39.917076803999997</c:v>
                </c:pt>
                <c:pt idx="1025">
                  <c:v>39.917076803999997</c:v>
                </c:pt>
                <c:pt idx="1026">
                  <c:v>39.982851431999997</c:v>
                </c:pt>
                <c:pt idx="1027">
                  <c:v>39.982851431999997</c:v>
                </c:pt>
                <c:pt idx="1028">
                  <c:v>39.982851431999997</c:v>
                </c:pt>
                <c:pt idx="1029">
                  <c:v>39.982851431999997</c:v>
                </c:pt>
                <c:pt idx="1030">
                  <c:v>39.982851431999997</c:v>
                </c:pt>
                <c:pt idx="1031">
                  <c:v>40.048626059999997</c:v>
                </c:pt>
                <c:pt idx="1032">
                  <c:v>40.048626059999997</c:v>
                </c:pt>
                <c:pt idx="1033">
                  <c:v>40.048626059999997</c:v>
                </c:pt>
                <c:pt idx="1034">
                  <c:v>40.048626059999997</c:v>
                </c:pt>
                <c:pt idx="1035">
                  <c:v>40.048626059999997</c:v>
                </c:pt>
                <c:pt idx="1036">
                  <c:v>40.048626059999997</c:v>
                </c:pt>
                <c:pt idx="1037">
                  <c:v>40.048626059999997</c:v>
                </c:pt>
                <c:pt idx="1038">
                  <c:v>40.048626059999997</c:v>
                </c:pt>
                <c:pt idx="1039">
                  <c:v>40.048626059999997</c:v>
                </c:pt>
                <c:pt idx="1040">
                  <c:v>40.048626059999997</c:v>
                </c:pt>
                <c:pt idx="1041">
                  <c:v>40.114358819999993</c:v>
                </c:pt>
                <c:pt idx="1042">
                  <c:v>40.048626059999997</c:v>
                </c:pt>
                <c:pt idx="1043">
                  <c:v>40.114358819999993</c:v>
                </c:pt>
                <c:pt idx="1044">
                  <c:v>40.114358819999993</c:v>
                </c:pt>
                <c:pt idx="1045">
                  <c:v>40.114358819999993</c:v>
                </c:pt>
                <c:pt idx="1046">
                  <c:v>40.114358819999993</c:v>
                </c:pt>
                <c:pt idx="1047">
                  <c:v>40.180133447999999</c:v>
                </c:pt>
                <c:pt idx="1048">
                  <c:v>40.180133447999999</c:v>
                </c:pt>
                <c:pt idx="1049">
                  <c:v>40.180133447999999</c:v>
                </c:pt>
                <c:pt idx="1050">
                  <c:v>40.180133447999999</c:v>
                </c:pt>
                <c:pt idx="1051">
                  <c:v>40.245908075999999</c:v>
                </c:pt>
                <c:pt idx="1052">
                  <c:v>40.245908075999999</c:v>
                </c:pt>
                <c:pt idx="1053">
                  <c:v>40.245908075999999</c:v>
                </c:pt>
                <c:pt idx="1054">
                  <c:v>40.245908075999999</c:v>
                </c:pt>
                <c:pt idx="1055">
                  <c:v>40.311640836000002</c:v>
                </c:pt>
                <c:pt idx="1056">
                  <c:v>40.245908075999999</c:v>
                </c:pt>
                <c:pt idx="1057">
                  <c:v>40.245908075999999</c:v>
                </c:pt>
                <c:pt idx="1058">
                  <c:v>40.245908075999999</c:v>
                </c:pt>
                <c:pt idx="1059">
                  <c:v>40.311640836000002</c:v>
                </c:pt>
                <c:pt idx="1060">
                  <c:v>40.311640836000002</c:v>
                </c:pt>
                <c:pt idx="1061">
                  <c:v>40.311640836000002</c:v>
                </c:pt>
                <c:pt idx="1062">
                  <c:v>40.311640836000002</c:v>
                </c:pt>
                <c:pt idx="1063">
                  <c:v>40.311640836000002</c:v>
                </c:pt>
                <c:pt idx="1064">
                  <c:v>40.377415464000002</c:v>
                </c:pt>
                <c:pt idx="1065">
                  <c:v>40.377415464000002</c:v>
                </c:pt>
                <c:pt idx="1066">
                  <c:v>40.443190091999995</c:v>
                </c:pt>
                <c:pt idx="1067">
                  <c:v>40.443190091999995</c:v>
                </c:pt>
                <c:pt idx="1068">
                  <c:v>40.377415464000002</c:v>
                </c:pt>
                <c:pt idx="1069">
                  <c:v>40.377415464000002</c:v>
                </c:pt>
                <c:pt idx="1070">
                  <c:v>40.377415464000002</c:v>
                </c:pt>
                <c:pt idx="1071">
                  <c:v>40.443190091999995</c:v>
                </c:pt>
                <c:pt idx="1072">
                  <c:v>40.377415464000002</c:v>
                </c:pt>
                <c:pt idx="1073">
                  <c:v>40.377415464000002</c:v>
                </c:pt>
                <c:pt idx="1074">
                  <c:v>40.508922851999998</c:v>
                </c:pt>
                <c:pt idx="1075">
                  <c:v>40.443190091999995</c:v>
                </c:pt>
                <c:pt idx="1076">
                  <c:v>40.508922851999998</c:v>
                </c:pt>
                <c:pt idx="1077">
                  <c:v>40.508922851999998</c:v>
                </c:pt>
                <c:pt idx="1078">
                  <c:v>40.443190091999995</c:v>
                </c:pt>
                <c:pt idx="1079">
                  <c:v>40.443190091999995</c:v>
                </c:pt>
                <c:pt idx="1080">
                  <c:v>40.508922851999998</c:v>
                </c:pt>
                <c:pt idx="1081">
                  <c:v>40.443190091999995</c:v>
                </c:pt>
                <c:pt idx="1082">
                  <c:v>40.508922851999998</c:v>
                </c:pt>
                <c:pt idx="1083">
                  <c:v>40.574697479999998</c:v>
                </c:pt>
                <c:pt idx="1084">
                  <c:v>40.574697479999998</c:v>
                </c:pt>
                <c:pt idx="1085">
                  <c:v>40.574697479999998</c:v>
                </c:pt>
                <c:pt idx="1086">
                  <c:v>40.640472108000004</c:v>
                </c:pt>
                <c:pt idx="1087">
                  <c:v>40.706204868</c:v>
                </c:pt>
                <c:pt idx="1088">
                  <c:v>40.706204868</c:v>
                </c:pt>
                <c:pt idx="1089">
                  <c:v>40.706204868</c:v>
                </c:pt>
                <c:pt idx="1090">
                  <c:v>40.706204868</c:v>
                </c:pt>
                <c:pt idx="1091">
                  <c:v>40.771979496</c:v>
                </c:pt>
                <c:pt idx="1092">
                  <c:v>40.771979496</c:v>
                </c:pt>
                <c:pt idx="1093">
                  <c:v>40.771979496</c:v>
                </c:pt>
                <c:pt idx="1094">
                  <c:v>40.771979496</c:v>
                </c:pt>
                <c:pt idx="1095">
                  <c:v>40.771979496</c:v>
                </c:pt>
                <c:pt idx="1096">
                  <c:v>40.837754124</c:v>
                </c:pt>
                <c:pt idx="1097">
                  <c:v>40.837754124</c:v>
                </c:pt>
                <c:pt idx="1098">
                  <c:v>40.837754124</c:v>
                </c:pt>
                <c:pt idx="1099">
                  <c:v>40.837754124</c:v>
                </c:pt>
                <c:pt idx="1100">
                  <c:v>40.837754124</c:v>
                </c:pt>
                <c:pt idx="1101">
                  <c:v>40.837754124</c:v>
                </c:pt>
                <c:pt idx="1102">
                  <c:v>40.837754124</c:v>
                </c:pt>
                <c:pt idx="1103">
                  <c:v>40.837754124</c:v>
                </c:pt>
                <c:pt idx="1104">
                  <c:v>40.837754124</c:v>
                </c:pt>
                <c:pt idx="1105">
                  <c:v>40.837754124</c:v>
                </c:pt>
                <c:pt idx="1106">
                  <c:v>40.903486883999996</c:v>
                </c:pt>
                <c:pt idx="1107">
                  <c:v>40.903486883999996</c:v>
                </c:pt>
                <c:pt idx="1108">
                  <c:v>40.903486883999996</c:v>
                </c:pt>
                <c:pt idx="1109">
                  <c:v>40.903486883999996</c:v>
                </c:pt>
                <c:pt idx="1110">
                  <c:v>40.903486883999996</c:v>
                </c:pt>
                <c:pt idx="1111">
                  <c:v>40.969261511999996</c:v>
                </c:pt>
                <c:pt idx="1112">
                  <c:v>40.969261511999996</c:v>
                </c:pt>
                <c:pt idx="1113">
                  <c:v>40.969261511999996</c:v>
                </c:pt>
                <c:pt idx="1114">
                  <c:v>41.100768899999998</c:v>
                </c:pt>
                <c:pt idx="1115">
                  <c:v>41.100768899999998</c:v>
                </c:pt>
                <c:pt idx="1116">
                  <c:v>41.100768899999998</c:v>
                </c:pt>
                <c:pt idx="1117">
                  <c:v>41.100768899999998</c:v>
                </c:pt>
                <c:pt idx="1118">
                  <c:v>41.100768899999998</c:v>
                </c:pt>
                <c:pt idx="1119">
                  <c:v>41.100768899999998</c:v>
                </c:pt>
                <c:pt idx="1120">
                  <c:v>41.100768899999998</c:v>
                </c:pt>
                <c:pt idx="1121">
                  <c:v>41.100768899999998</c:v>
                </c:pt>
                <c:pt idx="1122">
                  <c:v>41.100768899999998</c:v>
                </c:pt>
                <c:pt idx="1123">
                  <c:v>41.100768899999998</c:v>
                </c:pt>
                <c:pt idx="1124">
                  <c:v>41.100768899999998</c:v>
                </c:pt>
                <c:pt idx="1125">
                  <c:v>41.100768899999998</c:v>
                </c:pt>
                <c:pt idx="1126">
                  <c:v>41.166543527999998</c:v>
                </c:pt>
                <c:pt idx="1127">
                  <c:v>41.232318155999998</c:v>
                </c:pt>
                <c:pt idx="1128">
                  <c:v>41.232318155999998</c:v>
                </c:pt>
                <c:pt idx="1129">
                  <c:v>41.232318155999998</c:v>
                </c:pt>
                <c:pt idx="1130">
                  <c:v>41.298050916000001</c:v>
                </c:pt>
                <c:pt idx="1131">
                  <c:v>41.363825544000001</c:v>
                </c:pt>
                <c:pt idx="1132">
                  <c:v>41.363825544000001</c:v>
                </c:pt>
                <c:pt idx="1133">
                  <c:v>41.363825544000001</c:v>
                </c:pt>
                <c:pt idx="1134">
                  <c:v>41.363825544000001</c:v>
                </c:pt>
                <c:pt idx="1135">
                  <c:v>41.363825544000001</c:v>
                </c:pt>
                <c:pt idx="1136">
                  <c:v>41.363825544000001</c:v>
                </c:pt>
                <c:pt idx="1137">
                  <c:v>41.363825544000001</c:v>
                </c:pt>
                <c:pt idx="1138">
                  <c:v>41.363825544000001</c:v>
                </c:pt>
                <c:pt idx="1139">
                  <c:v>41.363825544000001</c:v>
                </c:pt>
                <c:pt idx="1140">
                  <c:v>41.363825544000001</c:v>
                </c:pt>
                <c:pt idx="1141">
                  <c:v>41.363825544000001</c:v>
                </c:pt>
                <c:pt idx="1142">
                  <c:v>41.363825544000001</c:v>
                </c:pt>
                <c:pt idx="1143">
                  <c:v>41.429600171999994</c:v>
                </c:pt>
                <c:pt idx="1144">
                  <c:v>41.429600171999994</c:v>
                </c:pt>
                <c:pt idx="1145">
                  <c:v>41.495332931999997</c:v>
                </c:pt>
                <c:pt idx="1146">
                  <c:v>41.495332931999997</c:v>
                </c:pt>
                <c:pt idx="1147">
                  <c:v>41.495332931999997</c:v>
                </c:pt>
                <c:pt idx="1148">
                  <c:v>41.495332931999997</c:v>
                </c:pt>
                <c:pt idx="1149">
                  <c:v>41.495332931999997</c:v>
                </c:pt>
                <c:pt idx="1150">
                  <c:v>41.495332931999997</c:v>
                </c:pt>
                <c:pt idx="1151">
                  <c:v>41.495332931999997</c:v>
                </c:pt>
                <c:pt idx="1152">
                  <c:v>41.495332931999997</c:v>
                </c:pt>
                <c:pt idx="1153">
                  <c:v>41.495332931999997</c:v>
                </c:pt>
                <c:pt idx="1154">
                  <c:v>41.561107559999996</c:v>
                </c:pt>
                <c:pt idx="1155">
                  <c:v>41.561107559999996</c:v>
                </c:pt>
                <c:pt idx="1156">
                  <c:v>41.626882188000003</c:v>
                </c:pt>
                <c:pt idx="1157">
                  <c:v>41.561107559999996</c:v>
                </c:pt>
                <c:pt idx="1158">
                  <c:v>41.561107559999996</c:v>
                </c:pt>
                <c:pt idx="1159">
                  <c:v>41.561107559999996</c:v>
                </c:pt>
                <c:pt idx="1160">
                  <c:v>41.626882188000003</c:v>
                </c:pt>
                <c:pt idx="1161">
                  <c:v>41.561107559999996</c:v>
                </c:pt>
                <c:pt idx="1162">
                  <c:v>41.626882188000003</c:v>
                </c:pt>
                <c:pt idx="1163">
                  <c:v>41.692656815999996</c:v>
                </c:pt>
                <c:pt idx="1164">
                  <c:v>41.626882188000003</c:v>
                </c:pt>
                <c:pt idx="1165">
                  <c:v>41.692656815999996</c:v>
                </c:pt>
                <c:pt idx="1166">
                  <c:v>41.692656815999996</c:v>
                </c:pt>
                <c:pt idx="1167">
                  <c:v>41.692656815999996</c:v>
                </c:pt>
                <c:pt idx="1168">
                  <c:v>41.758389575999999</c:v>
                </c:pt>
                <c:pt idx="1169">
                  <c:v>41.758389575999999</c:v>
                </c:pt>
                <c:pt idx="1170">
                  <c:v>41.758389575999999</c:v>
                </c:pt>
                <c:pt idx="1171">
                  <c:v>41.824164203999999</c:v>
                </c:pt>
                <c:pt idx="1172">
                  <c:v>41.824164203999999</c:v>
                </c:pt>
                <c:pt idx="1173">
                  <c:v>41.824164203999999</c:v>
                </c:pt>
                <c:pt idx="1174">
                  <c:v>41.824164203999999</c:v>
                </c:pt>
                <c:pt idx="1175">
                  <c:v>41.758389575999999</c:v>
                </c:pt>
                <c:pt idx="1176">
                  <c:v>41.758389575999999</c:v>
                </c:pt>
                <c:pt idx="1177">
                  <c:v>41.758389575999999</c:v>
                </c:pt>
                <c:pt idx="1178">
                  <c:v>41.824164203999999</c:v>
                </c:pt>
                <c:pt idx="1179">
                  <c:v>41.758389575999999</c:v>
                </c:pt>
                <c:pt idx="1180">
                  <c:v>41.758389575999999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A83-4C27-A312-6A620F022F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5272952"/>
        <c:axId val="2125189896"/>
      </c:scatterChart>
      <c:valAx>
        <c:axId val="212527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 /K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5189896"/>
        <c:crosses val="autoZero"/>
        <c:crossBetween val="midCat"/>
      </c:valAx>
      <c:valAx>
        <c:axId val="212518989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Cp</a:t>
                </a:r>
                <a:r>
                  <a:rPr lang="en-GB" baseline="0"/>
                  <a:t> /J mol^-1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252729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movingAvg"/>
            <c:period val="3"/>
            <c:dispRSqr val="0"/>
            <c:dispEq val="0"/>
          </c:trendline>
          <c:xVal>
            <c:numRef>
              <c:f>Austenite!$A$2:$A$852</c:f>
              <c:numCache>
                <c:formatCode>General</c:formatCode>
                <c:ptCount val="851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16</c:v>
                </c:pt>
                <c:pt idx="9">
                  <c:v>18</c:v>
                </c:pt>
                <c:pt idx="10">
                  <c:v>20</c:v>
                </c:pt>
                <c:pt idx="11">
                  <c:v>22</c:v>
                </c:pt>
                <c:pt idx="12">
                  <c:v>24</c:v>
                </c:pt>
                <c:pt idx="13">
                  <c:v>26</c:v>
                </c:pt>
                <c:pt idx="14">
                  <c:v>28</c:v>
                </c:pt>
                <c:pt idx="15">
                  <c:v>30</c:v>
                </c:pt>
                <c:pt idx="16">
                  <c:v>32</c:v>
                </c:pt>
                <c:pt idx="17">
                  <c:v>34</c:v>
                </c:pt>
                <c:pt idx="18">
                  <c:v>36</c:v>
                </c:pt>
                <c:pt idx="19">
                  <c:v>38</c:v>
                </c:pt>
                <c:pt idx="20">
                  <c:v>40</c:v>
                </c:pt>
                <c:pt idx="21">
                  <c:v>42</c:v>
                </c:pt>
                <c:pt idx="22">
                  <c:v>44</c:v>
                </c:pt>
                <c:pt idx="23">
                  <c:v>46</c:v>
                </c:pt>
                <c:pt idx="24">
                  <c:v>48</c:v>
                </c:pt>
                <c:pt idx="25">
                  <c:v>50</c:v>
                </c:pt>
                <c:pt idx="26">
                  <c:v>52</c:v>
                </c:pt>
                <c:pt idx="27">
                  <c:v>54</c:v>
                </c:pt>
                <c:pt idx="28">
                  <c:v>56</c:v>
                </c:pt>
                <c:pt idx="29">
                  <c:v>58</c:v>
                </c:pt>
                <c:pt idx="30">
                  <c:v>60</c:v>
                </c:pt>
                <c:pt idx="31">
                  <c:v>62</c:v>
                </c:pt>
                <c:pt idx="32">
                  <c:v>64</c:v>
                </c:pt>
                <c:pt idx="33">
                  <c:v>66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74</c:v>
                </c:pt>
                <c:pt idx="38">
                  <c:v>76</c:v>
                </c:pt>
                <c:pt idx="39">
                  <c:v>78</c:v>
                </c:pt>
                <c:pt idx="40">
                  <c:v>80</c:v>
                </c:pt>
                <c:pt idx="41">
                  <c:v>82</c:v>
                </c:pt>
                <c:pt idx="42">
                  <c:v>84</c:v>
                </c:pt>
                <c:pt idx="43">
                  <c:v>86</c:v>
                </c:pt>
                <c:pt idx="44">
                  <c:v>88</c:v>
                </c:pt>
                <c:pt idx="45">
                  <c:v>90</c:v>
                </c:pt>
                <c:pt idx="46">
                  <c:v>92</c:v>
                </c:pt>
                <c:pt idx="47">
                  <c:v>94</c:v>
                </c:pt>
                <c:pt idx="48">
                  <c:v>96</c:v>
                </c:pt>
                <c:pt idx="49">
                  <c:v>98</c:v>
                </c:pt>
                <c:pt idx="50">
                  <c:v>100</c:v>
                </c:pt>
                <c:pt idx="51">
                  <c:v>102</c:v>
                </c:pt>
                <c:pt idx="52">
                  <c:v>104</c:v>
                </c:pt>
                <c:pt idx="53">
                  <c:v>106</c:v>
                </c:pt>
                <c:pt idx="54">
                  <c:v>108</c:v>
                </c:pt>
                <c:pt idx="55">
                  <c:v>110</c:v>
                </c:pt>
                <c:pt idx="56">
                  <c:v>112</c:v>
                </c:pt>
                <c:pt idx="57">
                  <c:v>114</c:v>
                </c:pt>
                <c:pt idx="58">
                  <c:v>116</c:v>
                </c:pt>
                <c:pt idx="59">
                  <c:v>118</c:v>
                </c:pt>
                <c:pt idx="60">
                  <c:v>120</c:v>
                </c:pt>
                <c:pt idx="61">
                  <c:v>122</c:v>
                </c:pt>
                <c:pt idx="62">
                  <c:v>124</c:v>
                </c:pt>
                <c:pt idx="63">
                  <c:v>126</c:v>
                </c:pt>
                <c:pt idx="64">
                  <c:v>128</c:v>
                </c:pt>
                <c:pt idx="65">
                  <c:v>130</c:v>
                </c:pt>
                <c:pt idx="66">
                  <c:v>132</c:v>
                </c:pt>
                <c:pt idx="67">
                  <c:v>134</c:v>
                </c:pt>
                <c:pt idx="68">
                  <c:v>136</c:v>
                </c:pt>
                <c:pt idx="69">
                  <c:v>138</c:v>
                </c:pt>
                <c:pt idx="70">
                  <c:v>140</c:v>
                </c:pt>
                <c:pt idx="71">
                  <c:v>142</c:v>
                </c:pt>
                <c:pt idx="72">
                  <c:v>144</c:v>
                </c:pt>
                <c:pt idx="73">
                  <c:v>146</c:v>
                </c:pt>
                <c:pt idx="74">
                  <c:v>148</c:v>
                </c:pt>
                <c:pt idx="75">
                  <c:v>150</c:v>
                </c:pt>
                <c:pt idx="76">
                  <c:v>152</c:v>
                </c:pt>
                <c:pt idx="77">
                  <c:v>154</c:v>
                </c:pt>
                <c:pt idx="78">
                  <c:v>156</c:v>
                </c:pt>
                <c:pt idx="79">
                  <c:v>158</c:v>
                </c:pt>
                <c:pt idx="80">
                  <c:v>160</c:v>
                </c:pt>
                <c:pt idx="81">
                  <c:v>162</c:v>
                </c:pt>
                <c:pt idx="82">
                  <c:v>164</c:v>
                </c:pt>
                <c:pt idx="83">
                  <c:v>166</c:v>
                </c:pt>
                <c:pt idx="84">
                  <c:v>168</c:v>
                </c:pt>
                <c:pt idx="85">
                  <c:v>170</c:v>
                </c:pt>
                <c:pt idx="86">
                  <c:v>172</c:v>
                </c:pt>
                <c:pt idx="87">
                  <c:v>174</c:v>
                </c:pt>
                <c:pt idx="88">
                  <c:v>176</c:v>
                </c:pt>
                <c:pt idx="89">
                  <c:v>178</c:v>
                </c:pt>
                <c:pt idx="90">
                  <c:v>180</c:v>
                </c:pt>
                <c:pt idx="91">
                  <c:v>182</c:v>
                </c:pt>
                <c:pt idx="92">
                  <c:v>184</c:v>
                </c:pt>
                <c:pt idx="93">
                  <c:v>186</c:v>
                </c:pt>
                <c:pt idx="94">
                  <c:v>188</c:v>
                </c:pt>
                <c:pt idx="95">
                  <c:v>190</c:v>
                </c:pt>
                <c:pt idx="96">
                  <c:v>192</c:v>
                </c:pt>
                <c:pt idx="97">
                  <c:v>194</c:v>
                </c:pt>
                <c:pt idx="98">
                  <c:v>196</c:v>
                </c:pt>
                <c:pt idx="99">
                  <c:v>198</c:v>
                </c:pt>
                <c:pt idx="100">
                  <c:v>200</c:v>
                </c:pt>
                <c:pt idx="101">
                  <c:v>202</c:v>
                </c:pt>
                <c:pt idx="102">
                  <c:v>204</c:v>
                </c:pt>
                <c:pt idx="103">
                  <c:v>206</c:v>
                </c:pt>
                <c:pt idx="104">
                  <c:v>208</c:v>
                </c:pt>
                <c:pt idx="105">
                  <c:v>210</c:v>
                </c:pt>
                <c:pt idx="106">
                  <c:v>212</c:v>
                </c:pt>
                <c:pt idx="107">
                  <c:v>214</c:v>
                </c:pt>
                <c:pt idx="108">
                  <c:v>216</c:v>
                </c:pt>
                <c:pt idx="109">
                  <c:v>218</c:v>
                </c:pt>
                <c:pt idx="110">
                  <c:v>220</c:v>
                </c:pt>
                <c:pt idx="111">
                  <c:v>222</c:v>
                </c:pt>
                <c:pt idx="112">
                  <c:v>224</c:v>
                </c:pt>
                <c:pt idx="113">
                  <c:v>226</c:v>
                </c:pt>
                <c:pt idx="114">
                  <c:v>228</c:v>
                </c:pt>
                <c:pt idx="115">
                  <c:v>230</c:v>
                </c:pt>
                <c:pt idx="116">
                  <c:v>232</c:v>
                </c:pt>
                <c:pt idx="117">
                  <c:v>234</c:v>
                </c:pt>
                <c:pt idx="118">
                  <c:v>236</c:v>
                </c:pt>
                <c:pt idx="119">
                  <c:v>238</c:v>
                </c:pt>
                <c:pt idx="120">
                  <c:v>240</c:v>
                </c:pt>
                <c:pt idx="121">
                  <c:v>242</c:v>
                </c:pt>
                <c:pt idx="122">
                  <c:v>244</c:v>
                </c:pt>
                <c:pt idx="123">
                  <c:v>246</c:v>
                </c:pt>
                <c:pt idx="124">
                  <c:v>248</c:v>
                </c:pt>
                <c:pt idx="125">
                  <c:v>250</c:v>
                </c:pt>
                <c:pt idx="126">
                  <c:v>252</c:v>
                </c:pt>
                <c:pt idx="127">
                  <c:v>254</c:v>
                </c:pt>
                <c:pt idx="128">
                  <c:v>256</c:v>
                </c:pt>
                <c:pt idx="129">
                  <c:v>258</c:v>
                </c:pt>
                <c:pt idx="130">
                  <c:v>260</c:v>
                </c:pt>
                <c:pt idx="131">
                  <c:v>262</c:v>
                </c:pt>
                <c:pt idx="132">
                  <c:v>264</c:v>
                </c:pt>
                <c:pt idx="133">
                  <c:v>266</c:v>
                </c:pt>
                <c:pt idx="134">
                  <c:v>268</c:v>
                </c:pt>
                <c:pt idx="135">
                  <c:v>270</c:v>
                </c:pt>
                <c:pt idx="136">
                  <c:v>272</c:v>
                </c:pt>
                <c:pt idx="137">
                  <c:v>274</c:v>
                </c:pt>
                <c:pt idx="138">
                  <c:v>276</c:v>
                </c:pt>
                <c:pt idx="139">
                  <c:v>278</c:v>
                </c:pt>
                <c:pt idx="140">
                  <c:v>280</c:v>
                </c:pt>
                <c:pt idx="141">
                  <c:v>282</c:v>
                </c:pt>
                <c:pt idx="142">
                  <c:v>284</c:v>
                </c:pt>
                <c:pt idx="143">
                  <c:v>286</c:v>
                </c:pt>
                <c:pt idx="144">
                  <c:v>288</c:v>
                </c:pt>
                <c:pt idx="145">
                  <c:v>290</c:v>
                </c:pt>
                <c:pt idx="146">
                  <c:v>292</c:v>
                </c:pt>
                <c:pt idx="147">
                  <c:v>294</c:v>
                </c:pt>
                <c:pt idx="148">
                  <c:v>296</c:v>
                </c:pt>
                <c:pt idx="149">
                  <c:v>298</c:v>
                </c:pt>
                <c:pt idx="150">
                  <c:v>300</c:v>
                </c:pt>
                <c:pt idx="151">
                  <c:v>302</c:v>
                </c:pt>
                <c:pt idx="152">
                  <c:v>304</c:v>
                </c:pt>
                <c:pt idx="153">
                  <c:v>306</c:v>
                </c:pt>
                <c:pt idx="154">
                  <c:v>308</c:v>
                </c:pt>
                <c:pt idx="155">
                  <c:v>310</c:v>
                </c:pt>
                <c:pt idx="156">
                  <c:v>312</c:v>
                </c:pt>
                <c:pt idx="157">
                  <c:v>314</c:v>
                </c:pt>
                <c:pt idx="158">
                  <c:v>316</c:v>
                </c:pt>
                <c:pt idx="159">
                  <c:v>318</c:v>
                </c:pt>
                <c:pt idx="160">
                  <c:v>320</c:v>
                </c:pt>
                <c:pt idx="161">
                  <c:v>322</c:v>
                </c:pt>
                <c:pt idx="162">
                  <c:v>324</c:v>
                </c:pt>
                <c:pt idx="163">
                  <c:v>326</c:v>
                </c:pt>
                <c:pt idx="164">
                  <c:v>328</c:v>
                </c:pt>
                <c:pt idx="165">
                  <c:v>330</c:v>
                </c:pt>
                <c:pt idx="166">
                  <c:v>332</c:v>
                </c:pt>
                <c:pt idx="167">
                  <c:v>334</c:v>
                </c:pt>
                <c:pt idx="168">
                  <c:v>336</c:v>
                </c:pt>
                <c:pt idx="169">
                  <c:v>338</c:v>
                </c:pt>
                <c:pt idx="170">
                  <c:v>340</c:v>
                </c:pt>
                <c:pt idx="171">
                  <c:v>342</c:v>
                </c:pt>
                <c:pt idx="172">
                  <c:v>344</c:v>
                </c:pt>
                <c:pt idx="173">
                  <c:v>346</c:v>
                </c:pt>
                <c:pt idx="174">
                  <c:v>348</c:v>
                </c:pt>
                <c:pt idx="175">
                  <c:v>350</c:v>
                </c:pt>
                <c:pt idx="176">
                  <c:v>352</c:v>
                </c:pt>
                <c:pt idx="177">
                  <c:v>354</c:v>
                </c:pt>
                <c:pt idx="178">
                  <c:v>356</c:v>
                </c:pt>
                <c:pt idx="179">
                  <c:v>358</c:v>
                </c:pt>
                <c:pt idx="180">
                  <c:v>360</c:v>
                </c:pt>
                <c:pt idx="181">
                  <c:v>362</c:v>
                </c:pt>
                <c:pt idx="182">
                  <c:v>364</c:v>
                </c:pt>
                <c:pt idx="183">
                  <c:v>366</c:v>
                </c:pt>
                <c:pt idx="184">
                  <c:v>368</c:v>
                </c:pt>
                <c:pt idx="185">
                  <c:v>370</c:v>
                </c:pt>
                <c:pt idx="186">
                  <c:v>372</c:v>
                </c:pt>
                <c:pt idx="187">
                  <c:v>374</c:v>
                </c:pt>
                <c:pt idx="188">
                  <c:v>376</c:v>
                </c:pt>
                <c:pt idx="189">
                  <c:v>378</c:v>
                </c:pt>
                <c:pt idx="190">
                  <c:v>380</c:v>
                </c:pt>
                <c:pt idx="191">
                  <c:v>382</c:v>
                </c:pt>
                <c:pt idx="192">
                  <c:v>384</c:v>
                </c:pt>
                <c:pt idx="193">
                  <c:v>386</c:v>
                </c:pt>
                <c:pt idx="194">
                  <c:v>388</c:v>
                </c:pt>
                <c:pt idx="195">
                  <c:v>390</c:v>
                </c:pt>
                <c:pt idx="196">
                  <c:v>392</c:v>
                </c:pt>
                <c:pt idx="197">
                  <c:v>394</c:v>
                </c:pt>
                <c:pt idx="198">
                  <c:v>396</c:v>
                </c:pt>
                <c:pt idx="199">
                  <c:v>398</c:v>
                </c:pt>
                <c:pt idx="200">
                  <c:v>400</c:v>
                </c:pt>
                <c:pt idx="201">
                  <c:v>402</c:v>
                </c:pt>
                <c:pt idx="202">
                  <c:v>404</c:v>
                </c:pt>
                <c:pt idx="203">
                  <c:v>406</c:v>
                </c:pt>
                <c:pt idx="204">
                  <c:v>408</c:v>
                </c:pt>
                <c:pt idx="205">
                  <c:v>410</c:v>
                </c:pt>
                <c:pt idx="206">
                  <c:v>412</c:v>
                </c:pt>
                <c:pt idx="207">
                  <c:v>414</c:v>
                </c:pt>
                <c:pt idx="208">
                  <c:v>416</c:v>
                </c:pt>
                <c:pt idx="209">
                  <c:v>418</c:v>
                </c:pt>
                <c:pt idx="210">
                  <c:v>420</c:v>
                </c:pt>
                <c:pt idx="211">
                  <c:v>422</c:v>
                </c:pt>
                <c:pt idx="212">
                  <c:v>424</c:v>
                </c:pt>
                <c:pt idx="213">
                  <c:v>426</c:v>
                </c:pt>
                <c:pt idx="214">
                  <c:v>428</c:v>
                </c:pt>
                <c:pt idx="215">
                  <c:v>430</c:v>
                </c:pt>
                <c:pt idx="216">
                  <c:v>432</c:v>
                </c:pt>
                <c:pt idx="217">
                  <c:v>434</c:v>
                </c:pt>
                <c:pt idx="218">
                  <c:v>436</c:v>
                </c:pt>
                <c:pt idx="219">
                  <c:v>438</c:v>
                </c:pt>
                <c:pt idx="220">
                  <c:v>440</c:v>
                </c:pt>
                <c:pt idx="221">
                  <c:v>442</c:v>
                </c:pt>
                <c:pt idx="222">
                  <c:v>444</c:v>
                </c:pt>
                <c:pt idx="223">
                  <c:v>446</c:v>
                </c:pt>
                <c:pt idx="224">
                  <c:v>448</c:v>
                </c:pt>
                <c:pt idx="225">
                  <c:v>450</c:v>
                </c:pt>
                <c:pt idx="226">
                  <c:v>452</c:v>
                </c:pt>
                <c:pt idx="227">
                  <c:v>454</c:v>
                </c:pt>
                <c:pt idx="228">
                  <c:v>456</c:v>
                </c:pt>
                <c:pt idx="229">
                  <c:v>458</c:v>
                </c:pt>
                <c:pt idx="230">
                  <c:v>460</c:v>
                </c:pt>
                <c:pt idx="231">
                  <c:v>462</c:v>
                </c:pt>
                <c:pt idx="232">
                  <c:v>464</c:v>
                </c:pt>
                <c:pt idx="233">
                  <c:v>466</c:v>
                </c:pt>
                <c:pt idx="234">
                  <c:v>468</c:v>
                </c:pt>
                <c:pt idx="235">
                  <c:v>470</c:v>
                </c:pt>
                <c:pt idx="236">
                  <c:v>472</c:v>
                </c:pt>
                <c:pt idx="237">
                  <c:v>474</c:v>
                </c:pt>
                <c:pt idx="238">
                  <c:v>476</c:v>
                </c:pt>
                <c:pt idx="239">
                  <c:v>478</c:v>
                </c:pt>
                <c:pt idx="240">
                  <c:v>480</c:v>
                </c:pt>
                <c:pt idx="241">
                  <c:v>482</c:v>
                </c:pt>
                <c:pt idx="242">
                  <c:v>484</c:v>
                </c:pt>
                <c:pt idx="243">
                  <c:v>486</c:v>
                </c:pt>
                <c:pt idx="244">
                  <c:v>488</c:v>
                </c:pt>
                <c:pt idx="245">
                  <c:v>490</c:v>
                </c:pt>
                <c:pt idx="246">
                  <c:v>492</c:v>
                </c:pt>
                <c:pt idx="247">
                  <c:v>494</c:v>
                </c:pt>
                <c:pt idx="248">
                  <c:v>496</c:v>
                </c:pt>
                <c:pt idx="249">
                  <c:v>498</c:v>
                </c:pt>
                <c:pt idx="250">
                  <c:v>500</c:v>
                </c:pt>
                <c:pt idx="251">
                  <c:v>502</c:v>
                </c:pt>
                <c:pt idx="252">
                  <c:v>504</c:v>
                </c:pt>
                <c:pt idx="253">
                  <c:v>506</c:v>
                </c:pt>
                <c:pt idx="254">
                  <c:v>508</c:v>
                </c:pt>
                <c:pt idx="255">
                  <c:v>510</c:v>
                </c:pt>
                <c:pt idx="256">
                  <c:v>512</c:v>
                </c:pt>
                <c:pt idx="257">
                  <c:v>514</c:v>
                </c:pt>
                <c:pt idx="258">
                  <c:v>516</c:v>
                </c:pt>
                <c:pt idx="259">
                  <c:v>518</c:v>
                </c:pt>
                <c:pt idx="260">
                  <c:v>520</c:v>
                </c:pt>
                <c:pt idx="261">
                  <c:v>522</c:v>
                </c:pt>
                <c:pt idx="262">
                  <c:v>524</c:v>
                </c:pt>
                <c:pt idx="263">
                  <c:v>526</c:v>
                </c:pt>
                <c:pt idx="264">
                  <c:v>528</c:v>
                </c:pt>
                <c:pt idx="265">
                  <c:v>530</c:v>
                </c:pt>
                <c:pt idx="266">
                  <c:v>532</c:v>
                </c:pt>
                <c:pt idx="267">
                  <c:v>534</c:v>
                </c:pt>
                <c:pt idx="268">
                  <c:v>536</c:v>
                </c:pt>
                <c:pt idx="269">
                  <c:v>538</c:v>
                </c:pt>
                <c:pt idx="270">
                  <c:v>540</c:v>
                </c:pt>
                <c:pt idx="271">
                  <c:v>542</c:v>
                </c:pt>
                <c:pt idx="272">
                  <c:v>544</c:v>
                </c:pt>
                <c:pt idx="273">
                  <c:v>546</c:v>
                </c:pt>
                <c:pt idx="274">
                  <c:v>548</c:v>
                </c:pt>
                <c:pt idx="275">
                  <c:v>550</c:v>
                </c:pt>
                <c:pt idx="276">
                  <c:v>552</c:v>
                </c:pt>
                <c:pt idx="277">
                  <c:v>554</c:v>
                </c:pt>
                <c:pt idx="278">
                  <c:v>556</c:v>
                </c:pt>
                <c:pt idx="279">
                  <c:v>558</c:v>
                </c:pt>
                <c:pt idx="280">
                  <c:v>560</c:v>
                </c:pt>
                <c:pt idx="281">
                  <c:v>562</c:v>
                </c:pt>
                <c:pt idx="282">
                  <c:v>564</c:v>
                </c:pt>
                <c:pt idx="283">
                  <c:v>566</c:v>
                </c:pt>
                <c:pt idx="284">
                  <c:v>568</c:v>
                </c:pt>
                <c:pt idx="285">
                  <c:v>570</c:v>
                </c:pt>
                <c:pt idx="286">
                  <c:v>572</c:v>
                </c:pt>
                <c:pt idx="287">
                  <c:v>574</c:v>
                </c:pt>
                <c:pt idx="288">
                  <c:v>576</c:v>
                </c:pt>
                <c:pt idx="289">
                  <c:v>578</c:v>
                </c:pt>
                <c:pt idx="290">
                  <c:v>580</c:v>
                </c:pt>
                <c:pt idx="291">
                  <c:v>582</c:v>
                </c:pt>
                <c:pt idx="292">
                  <c:v>584</c:v>
                </c:pt>
                <c:pt idx="293">
                  <c:v>586</c:v>
                </c:pt>
                <c:pt idx="294">
                  <c:v>588</c:v>
                </c:pt>
                <c:pt idx="295">
                  <c:v>590</c:v>
                </c:pt>
                <c:pt idx="296">
                  <c:v>592</c:v>
                </c:pt>
                <c:pt idx="297">
                  <c:v>594</c:v>
                </c:pt>
                <c:pt idx="298">
                  <c:v>596</c:v>
                </c:pt>
                <c:pt idx="299">
                  <c:v>598</c:v>
                </c:pt>
                <c:pt idx="300">
                  <c:v>600</c:v>
                </c:pt>
                <c:pt idx="301">
                  <c:v>602</c:v>
                </c:pt>
                <c:pt idx="302">
                  <c:v>604</c:v>
                </c:pt>
                <c:pt idx="303">
                  <c:v>606</c:v>
                </c:pt>
                <c:pt idx="304">
                  <c:v>608</c:v>
                </c:pt>
                <c:pt idx="305">
                  <c:v>610</c:v>
                </c:pt>
                <c:pt idx="306">
                  <c:v>612</c:v>
                </c:pt>
                <c:pt idx="307">
                  <c:v>614</c:v>
                </c:pt>
                <c:pt idx="308">
                  <c:v>616</c:v>
                </c:pt>
                <c:pt idx="309">
                  <c:v>618</c:v>
                </c:pt>
                <c:pt idx="310">
                  <c:v>620</c:v>
                </c:pt>
                <c:pt idx="311">
                  <c:v>622</c:v>
                </c:pt>
                <c:pt idx="312">
                  <c:v>624</c:v>
                </c:pt>
                <c:pt idx="313">
                  <c:v>626</c:v>
                </c:pt>
                <c:pt idx="314">
                  <c:v>628</c:v>
                </c:pt>
                <c:pt idx="315">
                  <c:v>630</c:v>
                </c:pt>
                <c:pt idx="316">
                  <c:v>632</c:v>
                </c:pt>
                <c:pt idx="317">
                  <c:v>634</c:v>
                </c:pt>
                <c:pt idx="318">
                  <c:v>636</c:v>
                </c:pt>
                <c:pt idx="319">
                  <c:v>638</c:v>
                </c:pt>
                <c:pt idx="320">
                  <c:v>640</c:v>
                </c:pt>
                <c:pt idx="321">
                  <c:v>642</c:v>
                </c:pt>
                <c:pt idx="322">
                  <c:v>644</c:v>
                </c:pt>
                <c:pt idx="323">
                  <c:v>646</c:v>
                </c:pt>
                <c:pt idx="324">
                  <c:v>648</c:v>
                </c:pt>
                <c:pt idx="325">
                  <c:v>650</c:v>
                </c:pt>
                <c:pt idx="326">
                  <c:v>652</c:v>
                </c:pt>
                <c:pt idx="327">
                  <c:v>654</c:v>
                </c:pt>
                <c:pt idx="328">
                  <c:v>656</c:v>
                </c:pt>
                <c:pt idx="329">
                  <c:v>658</c:v>
                </c:pt>
                <c:pt idx="330">
                  <c:v>660</c:v>
                </c:pt>
                <c:pt idx="331">
                  <c:v>662</c:v>
                </c:pt>
                <c:pt idx="332">
                  <c:v>664</c:v>
                </c:pt>
                <c:pt idx="333">
                  <c:v>666</c:v>
                </c:pt>
                <c:pt idx="334">
                  <c:v>668</c:v>
                </c:pt>
                <c:pt idx="335">
                  <c:v>670</c:v>
                </c:pt>
                <c:pt idx="336">
                  <c:v>672</c:v>
                </c:pt>
                <c:pt idx="337">
                  <c:v>674</c:v>
                </c:pt>
                <c:pt idx="338">
                  <c:v>676</c:v>
                </c:pt>
                <c:pt idx="339">
                  <c:v>678</c:v>
                </c:pt>
                <c:pt idx="340">
                  <c:v>680</c:v>
                </c:pt>
                <c:pt idx="341">
                  <c:v>682</c:v>
                </c:pt>
                <c:pt idx="342">
                  <c:v>684</c:v>
                </c:pt>
                <c:pt idx="343">
                  <c:v>686</c:v>
                </c:pt>
                <c:pt idx="344">
                  <c:v>688</c:v>
                </c:pt>
                <c:pt idx="345">
                  <c:v>690</c:v>
                </c:pt>
                <c:pt idx="346">
                  <c:v>692</c:v>
                </c:pt>
                <c:pt idx="347">
                  <c:v>694</c:v>
                </c:pt>
                <c:pt idx="348">
                  <c:v>696</c:v>
                </c:pt>
                <c:pt idx="349">
                  <c:v>698</c:v>
                </c:pt>
                <c:pt idx="350">
                  <c:v>700</c:v>
                </c:pt>
                <c:pt idx="351">
                  <c:v>702</c:v>
                </c:pt>
                <c:pt idx="352">
                  <c:v>704</c:v>
                </c:pt>
                <c:pt idx="353">
                  <c:v>706</c:v>
                </c:pt>
                <c:pt idx="354">
                  <c:v>708</c:v>
                </c:pt>
                <c:pt idx="355">
                  <c:v>710</c:v>
                </c:pt>
                <c:pt idx="356">
                  <c:v>712</c:v>
                </c:pt>
                <c:pt idx="357">
                  <c:v>714</c:v>
                </c:pt>
                <c:pt idx="358">
                  <c:v>716</c:v>
                </c:pt>
                <c:pt idx="359">
                  <c:v>718</c:v>
                </c:pt>
                <c:pt idx="360">
                  <c:v>720</c:v>
                </c:pt>
                <c:pt idx="361">
                  <c:v>722</c:v>
                </c:pt>
                <c:pt idx="362">
                  <c:v>724</c:v>
                </c:pt>
                <c:pt idx="363">
                  <c:v>726</c:v>
                </c:pt>
                <c:pt idx="364">
                  <c:v>728</c:v>
                </c:pt>
                <c:pt idx="365">
                  <c:v>730</c:v>
                </c:pt>
                <c:pt idx="366">
                  <c:v>732</c:v>
                </c:pt>
                <c:pt idx="367">
                  <c:v>734</c:v>
                </c:pt>
                <c:pt idx="368">
                  <c:v>736</c:v>
                </c:pt>
                <c:pt idx="369">
                  <c:v>738</c:v>
                </c:pt>
                <c:pt idx="370">
                  <c:v>740</c:v>
                </c:pt>
                <c:pt idx="371">
                  <c:v>742</c:v>
                </c:pt>
                <c:pt idx="372">
                  <c:v>744</c:v>
                </c:pt>
                <c:pt idx="373">
                  <c:v>746</c:v>
                </c:pt>
                <c:pt idx="374">
                  <c:v>748</c:v>
                </c:pt>
                <c:pt idx="375">
                  <c:v>750</c:v>
                </c:pt>
                <c:pt idx="376">
                  <c:v>752</c:v>
                </c:pt>
                <c:pt idx="377">
                  <c:v>754</c:v>
                </c:pt>
                <c:pt idx="378">
                  <c:v>756</c:v>
                </c:pt>
                <c:pt idx="379">
                  <c:v>758</c:v>
                </c:pt>
                <c:pt idx="380">
                  <c:v>760</c:v>
                </c:pt>
                <c:pt idx="381">
                  <c:v>762</c:v>
                </c:pt>
                <c:pt idx="382">
                  <c:v>764</c:v>
                </c:pt>
                <c:pt idx="383">
                  <c:v>766</c:v>
                </c:pt>
                <c:pt idx="384">
                  <c:v>768</c:v>
                </c:pt>
                <c:pt idx="385">
                  <c:v>770</c:v>
                </c:pt>
                <c:pt idx="386">
                  <c:v>772</c:v>
                </c:pt>
                <c:pt idx="387">
                  <c:v>774</c:v>
                </c:pt>
                <c:pt idx="388">
                  <c:v>776</c:v>
                </c:pt>
                <c:pt idx="389">
                  <c:v>778</c:v>
                </c:pt>
                <c:pt idx="390">
                  <c:v>780</c:v>
                </c:pt>
                <c:pt idx="391">
                  <c:v>782</c:v>
                </c:pt>
                <c:pt idx="392">
                  <c:v>784</c:v>
                </c:pt>
                <c:pt idx="393">
                  <c:v>786</c:v>
                </c:pt>
                <c:pt idx="394">
                  <c:v>788</c:v>
                </c:pt>
                <c:pt idx="395">
                  <c:v>790</c:v>
                </c:pt>
                <c:pt idx="396">
                  <c:v>792</c:v>
                </c:pt>
                <c:pt idx="397">
                  <c:v>794</c:v>
                </c:pt>
                <c:pt idx="398">
                  <c:v>796</c:v>
                </c:pt>
                <c:pt idx="399">
                  <c:v>798</c:v>
                </c:pt>
                <c:pt idx="400">
                  <c:v>800</c:v>
                </c:pt>
                <c:pt idx="401">
                  <c:v>802</c:v>
                </c:pt>
                <c:pt idx="402">
                  <c:v>804</c:v>
                </c:pt>
                <c:pt idx="403">
                  <c:v>806</c:v>
                </c:pt>
                <c:pt idx="404">
                  <c:v>808</c:v>
                </c:pt>
                <c:pt idx="405">
                  <c:v>810</c:v>
                </c:pt>
                <c:pt idx="406">
                  <c:v>812</c:v>
                </c:pt>
                <c:pt idx="407">
                  <c:v>814</c:v>
                </c:pt>
                <c:pt idx="408">
                  <c:v>816</c:v>
                </c:pt>
                <c:pt idx="409">
                  <c:v>818</c:v>
                </c:pt>
                <c:pt idx="410">
                  <c:v>820</c:v>
                </c:pt>
                <c:pt idx="411">
                  <c:v>822</c:v>
                </c:pt>
                <c:pt idx="412">
                  <c:v>824</c:v>
                </c:pt>
                <c:pt idx="413">
                  <c:v>826</c:v>
                </c:pt>
                <c:pt idx="414">
                  <c:v>828</c:v>
                </c:pt>
                <c:pt idx="415">
                  <c:v>830</c:v>
                </c:pt>
                <c:pt idx="416">
                  <c:v>832</c:v>
                </c:pt>
                <c:pt idx="417">
                  <c:v>834</c:v>
                </c:pt>
                <c:pt idx="418">
                  <c:v>836</c:v>
                </c:pt>
                <c:pt idx="419">
                  <c:v>838</c:v>
                </c:pt>
                <c:pt idx="420">
                  <c:v>840</c:v>
                </c:pt>
                <c:pt idx="421">
                  <c:v>842</c:v>
                </c:pt>
                <c:pt idx="422">
                  <c:v>844</c:v>
                </c:pt>
                <c:pt idx="423">
                  <c:v>846</c:v>
                </c:pt>
                <c:pt idx="424">
                  <c:v>848</c:v>
                </c:pt>
                <c:pt idx="425">
                  <c:v>850</c:v>
                </c:pt>
                <c:pt idx="426">
                  <c:v>852</c:v>
                </c:pt>
                <c:pt idx="427">
                  <c:v>854</c:v>
                </c:pt>
                <c:pt idx="428">
                  <c:v>856</c:v>
                </c:pt>
                <c:pt idx="429">
                  <c:v>858</c:v>
                </c:pt>
                <c:pt idx="430">
                  <c:v>860</c:v>
                </c:pt>
                <c:pt idx="431">
                  <c:v>862</c:v>
                </c:pt>
                <c:pt idx="432">
                  <c:v>864</c:v>
                </c:pt>
                <c:pt idx="433">
                  <c:v>866</c:v>
                </c:pt>
                <c:pt idx="434">
                  <c:v>868</c:v>
                </c:pt>
                <c:pt idx="435">
                  <c:v>870</c:v>
                </c:pt>
                <c:pt idx="436">
                  <c:v>872</c:v>
                </c:pt>
                <c:pt idx="437">
                  <c:v>874</c:v>
                </c:pt>
                <c:pt idx="438">
                  <c:v>876</c:v>
                </c:pt>
                <c:pt idx="439">
                  <c:v>878</c:v>
                </c:pt>
                <c:pt idx="440">
                  <c:v>880</c:v>
                </c:pt>
                <c:pt idx="441">
                  <c:v>882</c:v>
                </c:pt>
                <c:pt idx="442">
                  <c:v>884</c:v>
                </c:pt>
                <c:pt idx="443">
                  <c:v>886</c:v>
                </c:pt>
                <c:pt idx="444">
                  <c:v>888</c:v>
                </c:pt>
                <c:pt idx="445">
                  <c:v>890</c:v>
                </c:pt>
                <c:pt idx="446">
                  <c:v>892</c:v>
                </c:pt>
                <c:pt idx="447">
                  <c:v>894</c:v>
                </c:pt>
                <c:pt idx="448">
                  <c:v>896</c:v>
                </c:pt>
                <c:pt idx="449">
                  <c:v>898</c:v>
                </c:pt>
                <c:pt idx="450">
                  <c:v>900</c:v>
                </c:pt>
                <c:pt idx="451">
                  <c:v>902</c:v>
                </c:pt>
                <c:pt idx="452">
                  <c:v>904</c:v>
                </c:pt>
                <c:pt idx="453">
                  <c:v>906</c:v>
                </c:pt>
                <c:pt idx="454">
                  <c:v>908</c:v>
                </c:pt>
                <c:pt idx="455">
                  <c:v>910</c:v>
                </c:pt>
                <c:pt idx="456">
                  <c:v>912</c:v>
                </c:pt>
                <c:pt idx="457">
                  <c:v>914</c:v>
                </c:pt>
                <c:pt idx="458">
                  <c:v>916</c:v>
                </c:pt>
                <c:pt idx="459">
                  <c:v>918</c:v>
                </c:pt>
                <c:pt idx="460">
                  <c:v>920</c:v>
                </c:pt>
                <c:pt idx="461">
                  <c:v>922</c:v>
                </c:pt>
                <c:pt idx="462">
                  <c:v>924</c:v>
                </c:pt>
                <c:pt idx="463">
                  <c:v>926</c:v>
                </c:pt>
                <c:pt idx="464">
                  <c:v>928</c:v>
                </c:pt>
                <c:pt idx="465">
                  <c:v>930</c:v>
                </c:pt>
                <c:pt idx="466">
                  <c:v>932</c:v>
                </c:pt>
                <c:pt idx="467">
                  <c:v>934</c:v>
                </c:pt>
                <c:pt idx="468">
                  <c:v>936</c:v>
                </c:pt>
                <c:pt idx="469">
                  <c:v>938</c:v>
                </c:pt>
                <c:pt idx="470">
                  <c:v>940</c:v>
                </c:pt>
                <c:pt idx="471">
                  <c:v>942</c:v>
                </c:pt>
                <c:pt idx="472">
                  <c:v>944</c:v>
                </c:pt>
                <c:pt idx="473">
                  <c:v>946</c:v>
                </c:pt>
                <c:pt idx="474">
                  <c:v>948</c:v>
                </c:pt>
                <c:pt idx="475">
                  <c:v>950</c:v>
                </c:pt>
                <c:pt idx="476">
                  <c:v>952</c:v>
                </c:pt>
                <c:pt idx="477">
                  <c:v>954</c:v>
                </c:pt>
                <c:pt idx="478">
                  <c:v>956</c:v>
                </c:pt>
                <c:pt idx="479">
                  <c:v>958</c:v>
                </c:pt>
                <c:pt idx="480">
                  <c:v>960</c:v>
                </c:pt>
                <c:pt idx="481">
                  <c:v>962</c:v>
                </c:pt>
                <c:pt idx="482">
                  <c:v>964</c:v>
                </c:pt>
                <c:pt idx="483">
                  <c:v>966</c:v>
                </c:pt>
                <c:pt idx="484">
                  <c:v>968</c:v>
                </c:pt>
                <c:pt idx="485">
                  <c:v>970</c:v>
                </c:pt>
                <c:pt idx="486">
                  <c:v>972</c:v>
                </c:pt>
                <c:pt idx="487">
                  <c:v>974</c:v>
                </c:pt>
                <c:pt idx="488">
                  <c:v>976</c:v>
                </c:pt>
                <c:pt idx="489">
                  <c:v>978</c:v>
                </c:pt>
                <c:pt idx="490">
                  <c:v>980</c:v>
                </c:pt>
                <c:pt idx="491">
                  <c:v>982</c:v>
                </c:pt>
                <c:pt idx="492">
                  <c:v>984</c:v>
                </c:pt>
                <c:pt idx="493">
                  <c:v>986</c:v>
                </c:pt>
                <c:pt idx="494">
                  <c:v>988</c:v>
                </c:pt>
                <c:pt idx="495">
                  <c:v>990</c:v>
                </c:pt>
                <c:pt idx="496">
                  <c:v>992</c:v>
                </c:pt>
                <c:pt idx="497">
                  <c:v>994</c:v>
                </c:pt>
                <c:pt idx="498">
                  <c:v>996</c:v>
                </c:pt>
                <c:pt idx="499">
                  <c:v>998</c:v>
                </c:pt>
                <c:pt idx="500">
                  <c:v>1000</c:v>
                </c:pt>
                <c:pt idx="501">
                  <c:v>1002</c:v>
                </c:pt>
                <c:pt idx="502">
                  <c:v>1004</c:v>
                </c:pt>
                <c:pt idx="503">
                  <c:v>1006</c:v>
                </c:pt>
                <c:pt idx="504">
                  <c:v>1008</c:v>
                </c:pt>
                <c:pt idx="505">
                  <c:v>1010</c:v>
                </c:pt>
                <c:pt idx="506">
                  <c:v>1012</c:v>
                </c:pt>
                <c:pt idx="507">
                  <c:v>1014</c:v>
                </c:pt>
                <c:pt idx="508">
                  <c:v>1016</c:v>
                </c:pt>
                <c:pt idx="509">
                  <c:v>1018</c:v>
                </c:pt>
                <c:pt idx="510">
                  <c:v>1020</c:v>
                </c:pt>
                <c:pt idx="511">
                  <c:v>1022</c:v>
                </c:pt>
                <c:pt idx="512">
                  <c:v>1024</c:v>
                </c:pt>
                <c:pt idx="513">
                  <c:v>1026</c:v>
                </c:pt>
                <c:pt idx="514">
                  <c:v>1028</c:v>
                </c:pt>
                <c:pt idx="515">
                  <c:v>1030</c:v>
                </c:pt>
                <c:pt idx="516">
                  <c:v>1032</c:v>
                </c:pt>
                <c:pt idx="517">
                  <c:v>1034</c:v>
                </c:pt>
                <c:pt idx="518">
                  <c:v>1036</c:v>
                </c:pt>
                <c:pt idx="519">
                  <c:v>1038</c:v>
                </c:pt>
                <c:pt idx="520">
                  <c:v>1040</c:v>
                </c:pt>
                <c:pt idx="521">
                  <c:v>1042</c:v>
                </c:pt>
                <c:pt idx="522">
                  <c:v>1044</c:v>
                </c:pt>
                <c:pt idx="523">
                  <c:v>1046</c:v>
                </c:pt>
                <c:pt idx="524">
                  <c:v>1048</c:v>
                </c:pt>
                <c:pt idx="525">
                  <c:v>1050</c:v>
                </c:pt>
                <c:pt idx="526">
                  <c:v>1052</c:v>
                </c:pt>
                <c:pt idx="527">
                  <c:v>1054</c:v>
                </c:pt>
                <c:pt idx="528">
                  <c:v>1056</c:v>
                </c:pt>
                <c:pt idx="529">
                  <c:v>1058</c:v>
                </c:pt>
                <c:pt idx="530">
                  <c:v>1060</c:v>
                </c:pt>
                <c:pt idx="531">
                  <c:v>1062</c:v>
                </c:pt>
                <c:pt idx="532">
                  <c:v>1064</c:v>
                </c:pt>
                <c:pt idx="533">
                  <c:v>1066</c:v>
                </c:pt>
                <c:pt idx="534">
                  <c:v>1068</c:v>
                </c:pt>
                <c:pt idx="535">
                  <c:v>1070</c:v>
                </c:pt>
                <c:pt idx="536">
                  <c:v>1072</c:v>
                </c:pt>
                <c:pt idx="537">
                  <c:v>1074</c:v>
                </c:pt>
                <c:pt idx="538">
                  <c:v>1076</c:v>
                </c:pt>
                <c:pt idx="539">
                  <c:v>1078</c:v>
                </c:pt>
                <c:pt idx="540">
                  <c:v>1080</c:v>
                </c:pt>
                <c:pt idx="541">
                  <c:v>1082</c:v>
                </c:pt>
                <c:pt idx="542">
                  <c:v>1084</c:v>
                </c:pt>
                <c:pt idx="543">
                  <c:v>1086</c:v>
                </c:pt>
                <c:pt idx="544">
                  <c:v>1088</c:v>
                </c:pt>
                <c:pt idx="545">
                  <c:v>1090</c:v>
                </c:pt>
                <c:pt idx="546">
                  <c:v>1092</c:v>
                </c:pt>
                <c:pt idx="547">
                  <c:v>1094</c:v>
                </c:pt>
                <c:pt idx="548">
                  <c:v>1096</c:v>
                </c:pt>
                <c:pt idx="549">
                  <c:v>1098</c:v>
                </c:pt>
                <c:pt idx="550">
                  <c:v>1100</c:v>
                </c:pt>
                <c:pt idx="551">
                  <c:v>1102</c:v>
                </c:pt>
                <c:pt idx="552">
                  <c:v>1104</c:v>
                </c:pt>
                <c:pt idx="553">
                  <c:v>1106</c:v>
                </c:pt>
                <c:pt idx="554">
                  <c:v>1108</c:v>
                </c:pt>
                <c:pt idx="555">
                  <c:v>1110</c:v>
                </c:pt>
                <c:pt idx="556">
                  <c:v>1112</c:v>
                </c:pt>
                <c:pt idx="557">
                  <c:v>1114</c:v>
                </c:pt>
                <c:pt idx="558">
                  <c:v>1116</c:v>
                </c:pt>
                <c:pt idx="559">
                  <c:v>1118</c:v>
                </c:pt>
                <c:pt idx="560">
                  <c:v>1120</c:v>
                </c:pt>
                <c:pt idx="561">
                  <c:v>1122</c:v>
                </c:pt>
                <c:pt idx="562">
                  <c:v>1124</c:v>
                </c:pt>
                <c:pt idx="563">
                  <c:v>1126</c:v>
                </c:pt>
                <c:pt idx="564">
                  <c:v>1128</c:v>
                </c:pt>
                <c:pt idx="565">
                  <c:v>1130</c:v>
                </c:pt>
                <c:pt idx="566">
                  <c:v>1132</c:v>
                </c:pt>
                <c:pt idx="567">
                  <c:v>1134</c:v>
                </c:pt>
                <c:pt idx="568">
                  <c:v>1136</c:v>
                </c:pt>
                <c:pt idx="569">
                  <c:v>1138</c:v>
                </c:pt>
                <c:pt idx="570">
                  <c:v>1140</c:v>
                </c:pt>
                <c:pt idx="571">
                  <c:v>1142</c:v>
                </c:pt>
                <c:pt idx="572">
                  <c:v>1144</c:v>
                </c:pt>
                <c:pt idx="573">
                  <c:v>1146</c:v>
                </c:pt>
                <c:pt idx="574">
                  <c:v>1148</c:v>
                </c:pt>
                <c:pt idx="575">
                  <c:v>1150</c:v>
                </c:pt>
                <c:pt idx="576">
                  <c:v>1152</c:v>
                </c:pt>
                <c:pt idx="577">
                  <c:v>1154</c:v>
                </c:pt>
                <c:pt idx="578">
                  <c:v>1156</c:v>
                </c:pt>
                <c:pt idx="579">
                  <c:v>1158</c:v>
                </c:pt>
                <c:pt idx="580">
                  <c:v>1160</c:v>
                </c:pt>
                <c:pt idx="581">
                  <c:v>1162</c:v>
                </c:pt>
                <c:pt idx="582">
                  <c:v>1164</c:v>
                </c:pt>
                <c:pt idx="583">
                  <c:v>1166</c:v>
                </c:pt>
                <c:pt idx="584">
                  <c:v>1168</c:v>
                </c:pt>
                <c:pt idx="585">
                  <c:v>1170</c:v>
                </c:pt>
                <c:pt idx="586">
                  <c:v>1172</c:v>
                </c:pt>
                <c:pt idx="587">
                  <c:v>1174</c:v>
                </c:pt>
                <c:pt idx="588">
                  <c:v>1176</c:v>
                </c:pt>
                <c:pt idx="589">
                  <c:v>1178</c:v>
                </c:pt>
                <c:pt idx="590">
                  <c:v>1180</c:v>
                </c:pt>
                <c:pt idx="591">
                  <c:v>1182</c:v>
                </c:pt>
                <c:pt idx="592">
                  <c:v>1184</c:v>
                </c:pt>
                <c:pt idx="593">
                  <c:v>1186</c:v>
                </c:pt>
                <c:pt idx="594">
                  <c:v>1188</c:v>
                </c:pt>
                <c:pt idx="595">
                  <c:v>1190</c:v>
                </c:pt>
                <c:pt idx="596">
                  <c:v>1192</c:v>
                </c:pt>
                <c:pt idx="597">
                  <c:v>1194</c:v>
                </c:pt>
                <c:pt idx="598">
                  <c:v>1196</c:v>
                </c:pt>
                <c:pt idx="599">
                  <c:v>1198</c:v>
                </c:pt>
                <c:pt idx="600">
                  <c:v>1200</c:v>
                </c:pt>
                <c:pt idx="601">
                  <c:v>1202</c:v>
                </c:pt>
                <c:pt idx="602">
                  <c:v>1204</c:v>
                </c:pt>
                <c:pt idx="603">
                  <c:v>1206</c:v>
                </c:pt>
                <c:pt idx="604">
                  <c:v>1208</c:v>
                </c:pt>
                <c:pt idx="605">
                  <c:v>1210</c:v>
                </c:pt>
                <c:pt idx="606">
                  <c:v>1212</c:v>
                </c:pt>
                <c:pt idx="607">
                  <c:v>1214</c:v>
                </c:pt>
                <c:pt idx="608">
                  <c:v>1216</c:v>
                </c:pt>
                <c:pt idx="609">
                  <c:v>1218</c:v>
                </c:pt>
                <c:pt idx="610">
                  <c:v>1220</c:v>
                </c:pt>
                <c:pt idx="611">
                  <c:v>1222</c:v>
                </c:pt>
                <c:pt idx="612">
                  <c:v>1224</c:v>
                </c:pt>
                <c:pt idx="613">
                  <c:v>1226</c:v>
                </c:pt>
                <c:pt idx="614">
                  <c:v>1228</c:v>
                </c:pt>
                <c:pt idx="615">
                  <c:v>1230</c:v>
                </c:pt>
                <c:pt idx="616">
                  <c:v>1232</c:v>
                </c:pt>
                <c:pt idx="617">
                  <c:v>1234</c:v>
                </c:pt>
                <c:pt idx="618">
                  <c:v>1236</c:v>
                </c:pt>
                <c:pt idx="619">
                  <c:v>1238</c:v>
                </c:pt>
                <c:pt idx="620">
                  <c:v>1240</c:v>
                </c:pt>
                <c:pt idx="621">
                  <c:v>1242</c:v>
                </c:pt>
                <c:pt idx="622">
                  <c:v>1244</c:v>
                </c:pt>
                <c:pt idx="623">
                  <c:v>1246</c:v>
                </c:pt>
                <c:pt idx="624">
                  <c:v>1248</c:v>
                </c:pt>
                <c:pt idx="625">
                  <c:v>1250</c:v>
                </c:pt>
                <c:pt idx="626">
                  <c:v>1252</c:v>
                </c:pt>
                <c:pt idx="627">
                  <c:v>1254</c:v>
                </c:pt>
                <c:pt idx="628">
                  <c:v>1256</c:v>
                </c:pt>
                <c:pt idx="629">
                  <c:v>1258</c:v>
                </c:pt>
                <c:pt idx="630">
                  <c:v>1260</c:v>
                </c:pt>
                <c:pt idx="631">
                  <c:v>1262</c:v>
                </c:pt>
                <c:pt idx="632">
                  <c:v>1264</c:v>
                </c:pt>
                <c:pt idx="633">
                  <c:v>1266</c:v>
                </c:pt>
                <c:pt idx="634">
                  <c:v>1268</c:v>
                </c:pt>
                <c:pt idx="635">
                  <c:v>1270</c:v>
                </c:pt>
                <c:pt idx="636">
                  <c:v>1272</c:v>
                </c:pt>
                <c:pt idx="637">
                  <c:v>1274</c:v>
                </c:pt>
                <c:pt idx="638">
                  <c:v>1276</c:v>
                </c:pt>
                <c:pt idx="639">
                  <c:v>1278</c:v>
                </c:pt>
                <c:pt idx="640">
                  <c:v>1280</c:v>
                </c:pt>
                <c:pt idx="641">
                  <c:v>1282</c:v>
                </c:pt>
                <c:pt idx="642">
                  <c:v>1284</c:v>
                </c:pt>
                <c:pt idx="643">
                  <c:v>1286</c:v>
                </c:pt>
                <c:pt idx="644">
                  <c:v>1288</c:v>
                </c:pt>
                <c:pt idx="645">
                  <c:v>1290</c:v>
                </c:pt>
                <c:pt idx="646">
                  <c:v>1292</c:v>
                </c:pt>
                <c:pt idx="647">
                  <c:v>1294</c:v>
                </c:pt>
                <c:pt idx="648">
                  <c:v>1296</c:v>
                </c:pt>
                <c:pt idx="649">
                  <c:v>1298</c:v>
                </c:pt>
                <c:pt idx="650">
                  <c:v>1300</c:v>
                </c:pt>
                <c:pt idx="651">
                  <c:v>1302</c:v>
                </c:pt>
                <c:pt idx="652">
                  <c:v>1304</c:v>
                </c:pt>
                <c:pt idx="653">
                  <c:v>1306</c:v>
                </c:pt>
                <c:pt idx="654">
                  <c:v>1308</c:v>
                </c:pt>
                <c:pt idx="655">
                  <c:v>1310</c:v>
                </c:pt>
                <c:pt idx="656">
                  <c:v>1312</c:v>
                </c:pt>
                <c:pt idx="657">
                  <c:v>1314</c:v>
                </c:pt>
                <c:pt idx="658">
                  <c:v>1316</c:v>
                </c:pt>
                <c:pt idx="659">
                  <c:v>1318</c:v>
                </c:pt>
                <c:pt idx="660">
                  <c:v>1320</c:v>
                </c:pt>
                <c:pt idx="661">
                  <c:v>1322</c:v>
                </c:pt>
                <c:pt idx="662">
                  <c:v>1324</c:v>
                </c:pt>
                <c:pt idx="663">
                  <c:v>1326</c:v>
                </c:pt>
                <c:pt idx="664">
                  <c:v>1328</c:v>
                </c:pt>
                <c:pt idx="665">
                  <c:v>1330</c:v>
                </c:pt>
                <c:pt idx="666">
                  <c:v>1332</c:v>
                </c:pt>
                <c:pt idx="667">
                  <c:v>1334</c:v>
                </c:pt>
                <c:pt idx="668">
                  <c:v>1336</c:v>
                </c:pt>
                <c:pt idx="669">
                  <c:v>1338</c:v>
                </c:pt>
                <c:pt idx="670">
                  <c:v>1340</c:v>
                </c:pt>
                <c:pt idx="671">
                  <c:v>1342</c:v>
                </c:pt>
                <c:pt idx="672">
                  <c:v>1344</c:v>
                </c:pt>
                <c:pt idx="673">
                  <c:v>1346</c:v>
                </c:pt>
                <c:pt idx="674">
                  <c:v>1348</c:v>
                </c:pt>
                <c:pt idx="675">
                  <c:v>1350</c:v>
                </c:pt>
                <c:pt idx="676">
                  <c:v>1352</c:v>
                </c:pt>
                <c:pt idx="677">
                  <c:v>1354</c:v>
                </c:pt>
                <c:pt idx="678">
                  <c:v>1356</c:v>
                </c:pt>
                <c:pt idx="679">
                  <c:v>1358</c:v>
                </c:pt>
                <c:pt idx="680">
                  <c:v>1360</c:v>
                </c:pt>
                <c:pt idx="681">
                  <c:v>1362</c:v>
                </c:pt>
                <c:pt idx="682">
                  <c:v>1364</c:v>
                </c:pt>
                <c:pt idx="683">
                  <c:v>1366</c:v>
                </c:pt>
                <c:pt idx="684">
                  <c:v>1368</c:v>
                </c:pt>
                <c:pt idx="685">
                  <c:v>1370</c:v>
                </c:pt>
                <c:pt idx="686">
                  <c:v>1372</c:v>
                </c:pt>
                <c:pt idx="687">
                  <c:v>1374</c:v>
                </c:pt>
                <c:pt idx="688">
                  <c:v>1376</c:v>
                </c:pt>
                <c:pt idx="689">
                  <c:v>1378</c:v>
                </c:pt>
                <c:pt idx="690">
                  <c:v>1380</c:v>
                </c:pt>
                <c:pt idx="691">
                  <c:v>1382</c:v>
                </c:pt>
                <c:pt idx="692">
                  <c:v>1384</c:v>
                </c:pt>
                <c:pt idx="693">
                  <c:v>1386</c:v>
                </c:pt>
                <c:pt idx="694">
                  <c:v>1388</c:v>
                </c:pt>
                <c:pt idx="695">
                  <c:v>1390</c:v>
                </c:pt>
                <c:pt idx="696">
                  <c:v>1392</c:v>
                </c:pt>
                <c:pt idx="697">
                  <c:v>1394</c:v>
                </c:pt>
                <c:pt idx="698">
                  <c:v>1396</c:v>
                </c:pt>
                <c:pt idx="699">
                  <c:v>1398</c:v>
                </c:pt>
                <c:pt idx="700">
                  <c:v>1400</c:v>
                </c:pt>
                <c:pt idx="701">
                  <c:v>1402</c:v>
                </c:pt>
                <c:pt idx="702">
                  <c:v>1404</c:v>
                </c:pt>
                <c:pt idx="703">
                  <c:v>1406</c:v>
                </c:pt>
                <c:pt idx="704">
                  <c:v>1408</c:v>
                </c:pt>
                <c:pt idx="705">
                  <c:v>1410</c:v>
                </c:pt>
                <c:pt idx="706">
                  <c:v>1412</c:v>
                </c:pt>
                <c:pt idx="707">
                  <c:v>1414</c:v>
                </c:pt>
                <c:pt idx="708">
                  <c:v>1416</c:v>
                </c:pt>
                <c:pt idx="709">
                  <c:v>1418</c:v>
                </c:pt>
                <c:pt idx="710">
                  <c:v>1420</c:v>
                </c:pt>
                <c:pt idx="711">
                  <c:v>1422</c:v>
                </c:pt>
                <c:pt idx="712">
                  <c:v>1424</c:v>
                </c:pt>
                <c:pt idx="713">
                  <c:v>1426</c:v>
                </c:pt>
                <c:pt idx="714">
                  <c:v>1428</c:v>
                </c:pt>
                <c:pt idx="715">
                  <c:v>1430</c:v>
                </c:pt>
                <c:pt idx="716">
                  <c:v>1432</c:v>
                </c:pt>
                <c:pt idx="717">
                  <c:v>1434</c:v>
                </c:pt>
                <c:pt idx="718">
                  <c:v>1436</c:v>
                </c:pt>
                <c:pt idx="719">
                  <c:v>1438</c:v>
                </c:pt>
                <c:pt idx="720">
                  <c:v>1440</c:v>
                </c:pt>
                <c:pt idx="721">
                  <c:v>1442</c:v>
                </c:pt>
                <c:pt idx="722">
                  <c:v>1444</c:v>
                </c:pt>
                <c:pt idx="723">
                  <c:v>1446</c:v>
                </c:pt>
                <c:pt idx="724">
                  <c:v>1448</c:v>
                </c:pt>
                <c:pt idx="725">
                  <c:v>1450</c:v>
                </c:pt>
                <c:pt idx="726">
                  <c:v>1452</c:v>
                </c:pt>
                <c:pt idx="727">
                  <c:v>1454</c:v>
                </c:pt>
                <c:pt idx="728">
                  <c:v>1456</c:v>
                </c:pt>
                <c:pt idx="729">
                  <c:v>1458</c:v>
                </c:pt>
                <c:pt idx="730">
                  <c:v>1460</c:v>
                </c:pt>
                <c:pt idx="731">
                  <c:v>1462</c:v>
                </c:pt>
                <c:pt idx="732">
                  <c:v>1464</c:v>
                </c:pt>
                <c:pt idx="733">
                  <c:v>1466</c:v>
                </c:pt>
                <c:pt idx="734">
                  <c:v>1468</c:v>
                </c:pt>
                <c:pt idx="735">
                  <c:v>1470</c:v>
                </c:pt>
                <c:pt idx="736">
                  <c:v>1472</c:v>
                </c:pt>
                <c:pt idx="737">
                  <c:v>1474</c:v>
                </c:pt>
                <c:pt idx="738">
                  <c:v>1476</c:v>
                </c:pt>
                <c:pt idx="739">
                  <c:v>1478</c:v>
                </c:pt>
                <c:pt idx="740">
                  <c:v>1480</c:v>
                </c:pt>
                <c:pt idx="741">
                  <c:v>1482</c:v>
                </c:pt>
                <c:pt idx="742">
                  <c:v>1484</c:v>
                </c:pt>
                <c:pt idx="743">
                  <c:v>1486</c:v>
                </c:pt>
                <c:pt idx="744">
                  <c:v>1488</c:v>
                </c:pt>
                <c:pt idx="745">
                  <c:v>1490</c:v>
                </c:pt>
                <c:pt idx="746">
                  <c:v>1492</c:v>
                </c:pt>
                <c:pt idx="747">
                  <c:v>1494</c:v>
                </c:pt>
                <c:pt idx="748">
                  <c:v>1496</c:v>
                </c:pt>
                <c:pt idx="749">
                  <c:v>1498</c:v>
                </c:pt>
                <c:pt idx="750">
                  <c:v>1500</c:v>
                </c:pt>
                <c:pt idx="751">
                  <c:v>1502</c:v>
                </c:pt>
                <c:pt idx="752">
                  <c:v>1504</c:v>
                </c:pt>
                <c:pt idx="753">
                  <c:v>1506</c:v>
                </c:pt>
                <c:pt idx="754">
                  <c:v>1508</c:v>
                </c:pt>
                <c:pt idx="755">
                  <c:v>1510</c:v>
                </c:pt>
                <c:pt idx="756">
                  <c:v>1512</c:v>
                </c:pt>
                <c:pt idx="757">
                  <c:v>1514</c:v>
                </c:pt>
                <c:pt idx="758">
                  <c:v>1516</c:v>
                </c:pt>
                <c:pt idx="759">
                  <c:v>1518</c:v>
                </c:pt>
                <c:pt idx="760">
                  <c:v>1520</c:v>
                </c:pt>
                <c:pt idx="761">
                  <c:v>1522</c:v>
                </c:pt>
                <c:pt idx="762">
                  <c:v>1524</c:v>
                </c:pt>
                <c:pt idx="763">
                  <c:v>1526</c:v>
                </c:pt>
                <c:pt idx="764">
                  <c:v>1528</c:v>
                </c:pt>
                <c:pt idx="765">
                  <c:v>1530</c:v>
                </c:pt>
                <c:pt idx="766">
                  <c:v>1532</c:v>
                </c:pt>
                <c:pt idx="767">
                  <c:v>1534</c:v>
                </c:pt>
                <c:pt idx="768">
                  <c:v>1536</c:v>
                </c:pt>
                <c:pt idx="769">
                  <c:v>1538</c:v>
                </c:pt>
                <c:pt idx="770">
                  <c:v>1540</c:v>
                </c:pt>
                <c:pt idx="771">
                  <c:v>1542</c:v>
                </c:pt>
                <c:pt idx="772">
                  <c:v>1544</c:v>
                </c:pt>
                <c:pt idx="773">
                  <c:v>1546</c:v>
                </c:pt>
                <c:pt idx="774">
                  <c:v>1548</c:v>
                </c:pt>
                <c:pt idx="775">
                  <c:v>1550</c:v>
                </c:pt>
                <c:pt idx="776">
                  <c:v>1552</c:v>
                </c:pt>
                <c:pt idx="777">
                  <c:v>1554</c:v>
                </c:pt>
                <c:pt idx="778">
                  <c:v>1556</c:v>
                </c:pt>
                <c:pt idx="779">
                  <c:v>1558</c:v>
                </c:pt>
                <c:pt idx="780">
                  <c:v>1560</c:v>
                </c:pt>
                <c:pt idx="781">
                  <c:v>1562</c:v>
                </c:pt>
                <c:pt idx="782">
                  <c:v>1564</c:v>
                </c:pt>
                <c:pt idx="783">
                  <c:v>1566</c:v>
                </c:pt>
                <c:pt idx="784">
                  <c:v>1568</c:v>
                </c:pt>
                <c:pt idx="785">
                  <c:v>1570</c:v>
                </c:pt>
                <c:pt idx="786">
                  <c:v>1572</c:v>
                </c:pt>
                <c:pt idx="787">
                  <c:v>1574</c:v>
                </c:pt>
                <c:pt idx="788">
                  <c:v>1576</c:v>
                </c:pt>
                <c:pt idx="789">
                  <c:v>1578</c:v>
                </c:pt>
                <c:pt idx="790">
                  <c:v>1580</c:v>
                </c:pt>
                <c:pt idx="791">
                  <c:v>1582</c:v>
                </c:pt>
                <c:pt idx="792">
                  <c:v>1584</c:v>
                </c:pt>
                <c:pt idx="793">
                  <c:v>1586</c:v>
                </c:pt>
                <c:pt idx="794">
                  <c:v>1588</c:v>
                </c:pt>
                <c:pt idx="795">
                  <c:v>1590</c:v>
                </c:pt>
                <c:pt idx="796">
                  <c:v>1592</c:v>
                </c:pt>
                <c:pt idx="797">
                  <c:v>1594</c:v>
                </c:pt>
                <c:pt idx="798">
                  <c:v>1596</c:v>
                </c:pt>
                <c:pt idx="799">
                  <c:v>1598</c:v>
                </c:pt>
                <c:pt idx="800">
                  <c:v>1600</c:v>
                </c:pt>
                <c:pt idx="801">
                  <c:v>1602</c:v>
                </c:pt>
                <c:pt idx="802">
                  <c:v>1604</c:v>
                </c:pt>
                <c:pt idx="803">
                  <c:v>1606</c:v>
                </c:pt>
                <c:pt idx="804">
                  <c:v>1608</c:v>
                </c:pt>
                <c:pt idx="805">
                  <c:v>1610</c:v>
                </c:pt>
                <c:pt idx="806">
                  <c:v>1612</c:v>
                </c:pt>
                <c:pt idx="807">
                  <c:v>1614</c:v>
                </c:pt>
                <c:pt idx="808">
                  <c:v>1616</c:v>
                </c:pt>
                <c:pt idx="809">
                  <c:v>1618</c:v>
                </c:pt>
                <c:pt idx="810">
                  <c:v>1620</c:v>
                </c:pt>
                <c:pt idx="811">
                  <c:v>1622</c:v>
                </c:pt>
                <c:pt idx="812">
                  <c:v>1624</c:v>
                </c:pt>
                <c:pt idx="813">
                  <c:v>1626</c:v>
                </c:pt>
                <c:pt idx="814">
                  <c:v>1628</c:v>
                </c:pt>
                <c:pt idx="815">
                  <c:v>1630</c:v>
                </c:pt>
                <c:pt idx="816">
                  <c:v>1632</c:v>
                </c:pt>
                <c:pt idx="817">
                  <c:v>1634</c:v>
                </c:pt>
                <c:pt idx="818">
                  <c:v>1636</c:v>
                </c:pt>
                <c:pt idx="819">
                  <c:v>1638</c:v>
                </c:pt>
                <c:pt idx="820">
                  <c:v>1640</c:v>
                </c:pt>
                <c:pt idx="821">
                  <c:v>1642</c:v>
                </c:pt>
                <c:pt idx="822">
                  <c:v>1644</c:v>
                </c:pt>
                <c:pt idx="823">
                  <c:v>1646</c:v>
                </c:pt>
                <c:pt idx="824">
                  <c:v>1648</c:v>
                </c:pt>
                <c:pt idx="825">
                  <c:v>1650</c:v>
                </c:pt>
                <c:pt idx="826">
                  <c:v>1652</c:v>
                </c:pt>
                <c:pt idx="827">
                  <c:v>1654</c:v>
                </c:pt>
                <c:pt idx="828">
                  <c:v>1656</c:v>
                </c:pt>
                <c:pt idx="829">
                  <c:v>1658</c:v>
                </c:pt>
                <c:pt idx="830">
                  <c:v>1660</c:v>
                </c:pt>
                <c:pt idx="831">
                  <c:v>1662</c:v>
                </c:pt>
                <c:pt idx="832">
                  <c:v>1664</c:v>
                </c:pt>
                <c:pt idx="833">
                  <c:v>1666</c:v>
                </c:pt>
                <c:pt idx="834">
                  <c:v>1668</c:v>
                </c:pt>
                <c:pt idx="835">
                  <c:v>1670</c:v>
                </c:pt>
                <c:pt idx="836">
                  <c:v>1672</c:v>
                </c:pt>
                <c:pt idx="837">
                  <c:v>1674</c:v>
                </c:pt>
                <c:pt idx="838">
                  <c:v>1676</c:v>
                </c:pt>
                <c:pt idx="839">
                  <c:v>1678</c:v>
                </c:pt>
                <c:pt idx="840">
                  <c:v>1680</c:v>
                </c:pt>
                <c:pt idx="841">
                  <c:v>1682</c:v>
                </c:pt>
                <c:pt idx="842">
                  <c:v>1684</c:v>
                </c:pt>
                <c:pt idx="843">
                  <c:v>1686</c:v>
                </c:pt>
                <c:pt idx="844">
                  <c:v>1688</c:v>
                </c:pt>
                <c:pt idx="845">
                  <c:v>1690</c:v>
                </c:pt>
                <c:pt idx="846">
                  <c:v>1692</c:v>
                </c:pt>
                <c:pt idx="847">
                  <c:v>1694</c:v>
                </c:pt>
                <c:pt idx="848">
                  <c:v>1696</c:v>
                </c:pt>
                <c:pt idx="849">
                  <c:v>1698</c:v>
                </c:pt>
              </c:numCache>
            </c:numRef>
          </c:xVal>
          <c:yVal>
            <c:numRef>
              <c:f>Austenite!$B$2:$B$852</c:f>
              <c:numCache>
                <c:formatCode>General</c:formatCode>
                <c:ptCount val="851"/>
                <c:pt idx="0">
                  <c:v>0</c:v>
                </c:pt>
                <c:pt idx="1">
                  <c:v>8.9819999999999997E-2</c:v>
                </c:pt>
                <c:pt idx="2">
                  <c:v>8.9819999999999997E-2</c:v>
                </c:pt>
                <c:pt idx="3">
                  <c:v>0.13472999999999999</c:v>
                </c:pt>
                <c:pt idx="4">
                  <c:v>0.22455</c:v>
                </c:pt>
                <c:pt idx="5">
                  <c:v>0.4491</c:v>
                </c:pt>
                <c:pt idx="6">
                  <c:v>0.53891999999999995</c:v>
                </c:pt>
                <c:pt idx="7">
                  <c:v>0.62873999999999997</c:v>
                </c:pt>
                <c:pt idx="8">
                  <c:v>0.71855999999999998</c:v>
                </c:pt>
                <c:pt idx="9">
                  <c:v>1.0329299999999999</c:v>
                </c:pt>
                <c:pt idx="10">
                  <c:v>1.0778399999999999</c:v>
                </c:pt>
                <c:pt idx="11">
                  <c:v>1.0778399999999999</c:v>
                </c:pt>
                <c:pt idx="12">
                  <c:v>1.2125699999999999</c:v>
                </c:pt>
                <c:pt idx="13">
                  <c:v>1.34731</c:v>
                </c:pt>
                <c:pt idx="14">
                  <c:v>1.39222</c:v>
                </c:pt>
                <c:pt idx="15">
                  <c:v>1.66168</c:v>
                </c:pt>
                <c:pt idx="16">
                  <c:v>1.7065900000000001</c:v>
                </c:pt>
                <c:pt idx="17">
                  <c:v>1.9760500000000001</c:v>
                </c:pt>
                <c:pt idx="18">
                  <c:v>2.0209600000000001</c:v>
                </c:pt>
                <c:pt idx="19">
                  <c:v>2.5149699999999999</c:v>
                </c:pt>
                <c:pt idx="20">
                  <c:v>2.6047899999999999</c:v>
                </c:pt>
                <c:pt idx="21">
                  <c:v>2.6497000000000002</c:v>
                </c:pt>
                <c:pt idx="22">
                  <c:v>2.78443</c:v>
                </c:pt>
                <c:pt idx="23">
                  <c:v>2.8293400000000002</c:v>
                </c:pt>
                <c:pt idx="24">
                  <c:v>3.05389</c:v>
                </c:pt>
                <c:pt idx="25">
                  <c:v>3.14371</c:v>
                </c:pt>
                <c:pt idx="26">
                  <c:v>3.5478999999999998</c:v>
                </c:pt>
                <c:pt idx="27">
                  <c:v>3.99701</c:v>
                </c:pt>
                <c:pt idx="28">
                  <c:v>4.0419200000000002</c:v>
                </c:pt>
                <c:pt idx="29">
                  <c:v>4.44611</c:v>
                </c:pt>
                <c:pt idx="30">
                  <c:v>4.5359299999999996</c:v>
                </c:pt>
                <c:pt idx="31">
                  <c:v>4.62575</c:v>
                </c:pt>
                <c:pt idx="32">
                  <c:v>4.7155699999999996</c:v>
                </c:pt>
                <c:pt idx="33">
                  <c:v>5.2994000000000003</c:v>
                </c:pt>
                <c:pt idx="34">
                  <c:v>5.7035900000000002</c:v>
                </c:pt>
                <c:pt idx="35">
                  <c:v>5.7484999999999999</c:v>
                </c:pt>
                <c:pt idx="36">
                  <c:v>6.3323400000000003</c:v>
                </c:pt>
                <c:pt idx="37">
                  <c:v>6.4221599999999999</c:v>
                </c:pt>
                <c:pt idx="38">
                  <c:v>6.6916200000000003</c:v>
                </c:pt>
                <c:pt idx="39">
                  <c:v>6.7365300000000001</c:v>
                </c:pt>
                <c:pt idx="40">
                  <c:v>7.3652699999999998</c:v>
                </c:pt>
                <c:pt idx="41">
                  <c:v>8.0838300000000007</c:v>
                </c:pt>
                <c:pt idx="42">
                  <c:v>8.1287400000000005</c:v>
                </c:pt>
                <c:pt idx="43">
                  <c:v>9.3413199999999996</c:v>
                </c:pt>
                <c:pt idx="44">
                  <c:v>9.3862299999999994</c:v>
                </c:pt>
                <c:pt idx="45">
                  <c:v>9.6556899999999999</c:v>
                </c:pt>
                <c:pt idx="46">
                  <c:v>9.7455099999999995</c:v>
                </c:pt>
                <c:pt idx="47">
                  <c:v>10.149699999999999</c:v>
                </c:pt>
                <c:pt idx="48">
                  <c:v>10.9132</c:v>
                </c:pt>
                <c:pt idx="49">
                  <c:v>10.9581</c:v>
                </c:pt>
                <c:pt idx="50">
                  <c:v>11.5419</c:v>
                </c:pt>
                <c:pt idx="51">
                  <c:v>12.440099999999999</c:v>
                </c:pt>
                <c:pt idx="52">
                  <c:v>12.978999999999999</c:v>
                </c:pt>
                <c:pt idx="53">
                  <c:v>12.978999999999999</c:v>
                </c:pt>
                <c:pt idx="54">
                  <c:v>14.101800000000001</c:v>
                </c:pt>
                <c:pt idx="55">
                  <c:v>14.506</c:v>
                </c:pt>
                <c:pt idx="56">
                  <c:v>14.5509</c:v>
                </c:pt>
                <c:pt idx="57">
                  <c:v>14.685600000000001</c:v>
                </c:pt>
                <c:pt idx="58">
                  <c:v>14.730499999999999</c:v>
                </c:pt>
                <c:pt idx="59">
                  <c:v>15.269500000000001</c:v>
                </c:pt>
                <c:pt idx="60">
                  <c:v>15.359299999999999</c:v>
                </c:pt>
                <c:pt idx="61">
                  <c:v>15.763500000000001</c:v>
                </c:pt>
                <c:pt idx="62">
                  <c:v>16.8413</c:v>
                </c:pt>
                <c:pt idx="63">
                  <c:v>16.886199999999999</c:v>
                </c:pt>
                <c:pt idx="64">
                  <c:v>17.3353</c:v>
                </c:pt>
                <c:pt idx="65">
                  <c:v>17.380199999999999</c:v>
                </c:pt>
                <c:pt idx="66">
                  <c:v>17.515000000000001</c:v>
                </c:pt>
                <c:pt idx="67">
                  <c:v>17.559899999999999</c:v>
                </c:pt>
                <c:pt idx="68">
                  <c:v>17.649699999999999</c:v>
                </c:pt>
                <c:pt idx="69">
                  <c:v>18.098800000000001</c:v>
                </c:pt>
                <c:pt idx="70">
                  <c:v>18.143699999999999</c:v>
                </c:pt>
                <c:pt idx="71">
                  <c:v>18.278400000000001</c:v>
                </c:pt>
                <c:pt idx="72">
                  <c:v>18.323399999999999</c:v>
                </c:pt>
                <c:pt idx="73">
                  <c:v>18.772500000000001</c:v>
                </c:pt>
                <c:pt idx="74">
                  <c:v>18.817399999999999</c:v>
                </c:pt>
                <c:pt idx="75">
                  <c:v>18.9072</c:v>
                </c:pt>
                <c:pt idx="76">
                  <c:v>19.041899999999998</c:v>
                </c:pt>
                <c:pt idx="77">
                  <c:v>19.0868</c:v>
                </c:pt>
                <c:pt idx="78">
                  <c:v>19.356300000000001</c:v>
                </c:pt>
                <c:pt idx="79">
                  <c:v>19.446100000000001</c:v>
                </c:pt>
                <c:pt idx="80">
                  <c:v>19.5808</c:v>
                </c:pt>
                <c:pt idx="81">
                  <c:v>19.625699999999998</c:v>
                </c:pt>
                <c:pt idx="82">
                  <c:v>19.715599999999998</c:v>
                </c:pt>
                <c:pt idx="83">
                  <c:v>19.805399999999999</c:v>
                </c:pt>
                <c:pt idx="84">
                  <c:v>19.895199999999999</c:v>
                </c:pt>
                <c:pt idx="85">
                  <c:v>19.984999999999999</c:v>
                </c:pt>
                <c:pt idx="86">
                  <c:v>20.0749</c:v>
                </c:pt>
                <c:pt idx="87">
                  <c:v>20.3443</c:v>
                </c:pt>
                <c:pt idx="88">
                  <c:v>20.389199999999999</c:v>
                </c:pt>
                <c:pt idx="89">
                  <c:v>20.478999999999999</c:v>
                </c:pt>
                <c:pt idx="90">
                  <c:v>20.613800000000001</c:v>
                </c:pt>
                <c:pt idx="91">
                  <c:v>20.703600000000002</c:v>
                </c:pt>
                <c:pt idx="92">
                  <c:v>20.793399999999998</c:v>
                </c:pt>
                <c:pt idx="93">
                  <c:v>20.8383</c:v>
                </c:pt>
                <c:pt idx="94">
                  <c:v>20.973099999999999</c:v>
                </c:pt>
                <c:pt idx="95">
                  <c:v>20.973099999999999</c:v>
                </c:pt>
                <c:pt idx="96">
                  <c:v>20.973099999999999</c:v>
                </c:pt>
                <c:pt idx="97">
                  <c:v>21.107800000000001</c:v>
                </c:pt>
                <c:pt idx="98">
                  <c:v>21.152699999999999</c:v>
                </c:pt>
                <c:pt idx="99">
                  <c:v>21.2425</c:v>
                </c:pt>
                <c:pt idx="100">
                  <c:v>21.287400000000002</c:v>
                </c:pt>
                <c:pt idx="101">
                  <c:v>21.287400000000002</c:v>
                </c:pt>
                <c:pt idx="102">
                  <c:v>21.287400000000002</c:v>
                </c:pt>
                <c:pt idx="103">
                  <c:v>21.287400000000002</c:v>
                </c:pt>
                <c:pt idx="104">
                  <c:v>21.4222</c:v>
                </c:pt>
                <c:pt idx="105">
                  <c:v>21.467099999999999</c:v>
                </c:pt>
                <c:pt idx="106">
                  <c:v>21.556899999999999</c:v>
                </c:pt>
                <c:pt idx="107">
                  <c:v>21.601800000000001</c:v>
                </c:pt>
                <c:pt idx="108">
                  <c:v>21.601800000000001</c:v>
                </c:pt>
                <c:pt idx="109">
                  <c:v>21.646699999999999</c:v>
                </c:pt>
                <c:pt idx="110">
                  <c:v>21.736499999999999</c:v>
                </c:pt>
                <c:pt idx="111">
                  <c:v>21.871300000000002</c:v>
                </c:pt>
                <c:pt idx="112">
                  <c:v>21.871300000000002</c:v>
                </c:pt>
                <c:pt idx="113">
                  <c:v>21.871300000000002</c:v>
                </c:pt>
                <c:pt idx="114">
                  <c:v>22.006</c:v>
                </c:pt>
                <c:pt idx="115">
                  <c:v>22.050899999999999</c:v>
                </c:pt>
                <c:pt idx="116">
                  <c:v>22.050899999999999</c:v>
                </c:pt>
                <c:pt idx="117">
                  <c:v>22.050899999999999</c:v>
                </c:pt>
                <c:pt idx="118">
                  <c:v>22.050899999999999</c:v>
                </c:pt>
                <c:pt idx="119">
                  <c:v>22.050899999999999</c:v>
                </c:pt>
                <c:pt idx="120">
                  <c:v>22.050899999999999</c:v>
                </c:pt>
                <c:pt idx="121">
                  <c:v>22.050899999999999</c:v>
                </c:pt>
                <c:pt idx="122">
                  <c:v>22.050899999999999</c:v>
                </c:pt>
                <c:pt idx="123">
                  <c:v>22.095800000000001</c:v>
                </c:pt>
                <c:pt idx="124">
                  <c:v>22.230499999999999</c:v>
                </c:pt>
                <c:pt idx="125">
                  <c:v>22.230499999999999</c:v>
                </c:pt>
                <c:pt idx="126">
                  <c:v>22.230499999999999</c:v>
                </c:pt>
                <c:pt idx="127">
                  <c:v>22.230499999999999</c:v>
                </c:pt>
                <c:pt idx="128">
                  <c:v>22.365300000000001</c:v>
                </c:pt>
                <c:pt idx="129">
                  <c:v>22.365300000000001</c:v>
                </c:pt>
                <c:pt idx="130">
                  <c:v>22.365300000000001</c:v>
                </c:pt>
                <c:pt idx="131">
                  <c:v>22.365300000000001</c:v>
                </c:pt>
                <c:pt idx="132">
                  <c:v>22.365300000000001</c:v>
                </c:pt>
                <c:pt idx="133">
                  <c:v>22.365300000000001</c:v>
                </c:pt>
                <c:pt idx="134">
                  <c:v>22.365300000000001</c:v>
                </c:pt>
                <c:pt idx="135">
                  <c:v>22.365300000000001</c:v>
                </c:pt>
                <c:pt idx="136">
                  <c:v>22.365300000000001</c:v>
                </c:pt>
                <c:pt idx="137">
                  <c:v>22.4102</c:v>
                </c:pt>
                <c:pt idx="138">
                  <c:v>22.5</c:v>
                </c:pt>
                <c:pt idx="139">
                  <c:v>22.5</c:v>
                </c:pt>
                <c:pt idx="140">
                  <c:v>22.5</c:v>
                </c:pt>
                <c:pt idx="141">
                  <c:v>22.544899999999998</c:v>
                </c:pt>
                <c:pt idx="142">
                  <c:v>22.634699999999999</c:v>
                </c:pt>
                <c:pt idx="143">
                  <c:v>22.679600000000001</c:v>
                </c:pt>
                <c:pt idx="144">
                  <c:v>22.679600000000001</c:v>
                </c:pt>
                <c:pt idx="145">
                  <c:v>22.679600000000001</c:v>
                </c:pt>
                <c:pt idx="146">
                  <c:v>22.679600000000001</c:v>
                </c:pt>
                <c:pt idx="147">
                  <c:v>22.679600000000001</c:v>
                </c:pt>
                <c:pt idx="148">
                  <c:v>22.679600000000001</c:v>
                </c:pt>
                <c:pt idx="149">
                  <c:v>22.679600000000001</c:v>
                </c:pt>
                <c:pt idx="150">
                  <c:v>22.679600000000001</c:v>
                </c:pt>
                <c:pt idx="151">
                  <c:v>22.679600000000001</c:v>
                </c:pt>
                <c:pt idx="152">
                  <c:v>22.679600000000001</c:v>
                </c:pt>
                <c:pt idx="153">
                  <c:v>22.679600000000001</c:v>
                </c:pt>
                <c:pt idx="154">
                  <c:v>22.679600000000001</c:v>
                </c:pt>
                <c:pt idx="155">
                  <c:v>22.679600000000001</c:v>
                </c:pt>
                <c:pt idx="156">
                  <c:v>22.679600000000001</c:v>
                </c:pt>
                <c:pt idx="157">
                  <c:v>22.679600000000001</c:v>
                </c:pt>
                <c:pt idx="158">
                  <c:v>22.679600000000001</c:v>
                </c:pt>
                <c:pt idx="159">
                  <c:v>22.679600000000001</c:v>
                </c:pt>
                <c:pt idx="160">
                  <c:v>22.679600000000001</c:v>
                </c:pt>
                <c:pt idx="161">
                  <c:v>22.679600000000001</c:v>
                </c:pt>
                <c:pt idx="162">
                  <c:v>22.679600000000001</c:v>
                </c:pt>
                <c:pt idx="163">
                  <c:v>22.679600000000001</c:v>
                </c:pt>
                <c:pt idx="164">
                  <c:v>22.679600000000001</c:v>
                </c:pt>
                <c:pt idx="165">
                  <c:v>22.679600000000001</c:v>
                </c:pt>
                <c:pt idx="166">
                  <c:v>22.679600000000001</c:v>
                </c:pt>
                <c:pt idx="167">
                  <c:v>22.679600000000001</c:v>
                </c:pt>
                <c:pt idx="168">
                  <c:v>22.679600000000001</c:v>
                </c:pt>
                <c:pt idx="169">
                  <c:v>22.679600000000001</c:v>
                </c:pt>
                <c:pt idx="170">
                  <c:v>22.679600000000001</c:v>
                </c:pt>
                <c:pt idx="171">
                  <c:v>22.679600000000001</c:v>
                </c:pt>
                <c:pt idx="172">
                  <c:v>22.679600000000001</c:v>
                </c:pt>
                <c:pt idx="173">
                  <c:v>22.679600000000001</c:v>
                </c:pt>
                <c:pt idx="174">
                  <c:v>22.679600000000001</c:v>
                </c:pt>
                <c:pt idx="175">
                  <c:v>22.724599999999999</c:v>
                </c:pt>
                <c:pt idx="176">
                  <c:v>22.814399999999999</c:v>
                </c:pt>
                <c:pt idx="177">
                  <c:v>22.859300000000001</c:v>
                </c:pt>
                <c:pt idx="178">
                  <c:v>22.859300000000001</c:v>
                </c:pt>
                <c:pt idx="179">
                  <c:v>22.859300000000001</c:v>
                </c:pt>
                <c:pt idx="180">
                  <c:v>22.904199999999999</c:v>
                </c:pt>
                <c:pt idx="181">
                  <c:v>22.994</c:v>
                </c:pt>
                <c:pt idx="182">
                  <c:v>22.994</c:v>
                </c:pt>
                <c:pt idx="183">
                  <c:v>22.994</c:v>
                </c:pt>
                <c:pt idx="184">
                  <c:v>22.994</c:v>
                </c:pt>
                <c:pt idx="185">
                  <c:v>22.994</c:v>
                </c:pt>
                <c:pt idx="186">
                  <c:v>22.994</c:v>
                </c:pt>
                <c:pt idx="187">
                  <c:v>22.994</c:v>
                </c:pt>
                <c:pt idx="188">
                  <c:v>22.994</c:v>
                </c:pt>
                <c:pt idx="189">
                  <c:v>22.994</c:v>
                </c:pt>
                <c:pt idx="190">
                  <c:v>22.994</c:v>
                </c:pt>
                <c:pt idx="191">
                  <c:v>22.994</c:v>
                </c:pt>
                <c:pt idx="192">
                  <c:v>22.994</c:v>
                </c:pt>
                <c:pt idx="193">
                  <c:v>22.994</c:v>
                </c:pt>
                <c:pt idx="194">
                  <c:v>22.994</c:v>
                </c:pt>
                <c:pt idx="195">
                  <c:v>22.994</c:v>
                </c:pt>
                <c:pt idx="196">
                  <c:v>22.994</c:v>
                </c:pt>
                <c:pt idx="197">
                  <c:v>22.994</c:v>
                </c:pt>
                <c:pt idx="198">
                  <c:v>22.994</c:v>
                </c:pt>
                <c:pt idx="199">
                  <c:v>22.994</c:v>
                </c:pt>
                <c:pt idx="200">
                  <c:v>22.994</c:v>
                </c:pt>
                <c:pt idx="201">
                  <c:v>22.994</c:v>
                </c:pt>
                <c:pt idx="202">
                  <c:v>22.994</c:v>
                </c:pt>
                <c:pt idx="203">
                  <c:v>22.994</c:v>
                </c:pt>
                <c:pt idx="204">
                  <c:v>22.994</c:v>
                </c:pt>
                <c:pt idx="205">
                  <c:v>22.994</c:v>
                </c:pt>
                <c:pt idx="206">
                  <c:v>22.994</c:v>
                </c:pt>
                <c:pt idx="207">
                  <c:v>22.994</c:v>
                </c:pt>
                <c:pt idx="208">
                  <c:v>22.994</c:v>
                </c:pt>
                <c:pt idx="209">
                  <c:v>22.994</c:v>
                </c:pt>
                <c:pt idx="210">
                  <c:v>22.994</c:v>
                </c:pt>
                <c:pt idx="211">
                  <c:v>22.994</c:v>
                </c:pt>
                <c:pt idx="212">
                  <c:v>22.994</c:v>
                </c:pt>
                <c:pt idx="213">
                  <c:v>22.994</c:v>
                </c:pt>
                <c:pt idx="214">
                  <c:v>22.994</c:v>
                </c:pt>
                <c:pt idx="215">
                  <c:v>22.994</c:v>
                </c:pt>
                <c:pt idx="216">
                  <c:v>22.994</c:v>
                </c:pt>
                <c:pt idx="217">
                  <c:v>22.994</c:v>
                </c:pt>
                <c:pt idx="218">
                  <c:v>22.994</c:v>
                </c:pt>
                <c:pt idx="219">
                  <c:v>22.994</c:v>
                </c:pt>
                <c:pt idx="220">
                  <c:v>22.994</c:v>
                </c:pt>
                <c:pt idx="221">
                  <c:v>23.0838</c:v>
                </c:pt>
                <c:pt idx="222">
                  <c:v>23.128699999999998</c:v>
                </c:pt>
                <c:pt idx="223">
                  <c:v>23.128699999999998</c:v>
                </c:pt>
                <c:pt idx="224">
                  <c:v>23.128699999999998</c:v>
                </c:pt>
                <c:pt idx="225">
                  <c:v>23.1737</c:v>
                </c:pt>
                <c:pt idx="226">
                  <c:v>23.263500000000001</c:v>
                </c:pt>
                <c:pt idx="227">
                  <c:v>23.308399999999999</c:v>
                </c:pt>
                <c:pt idx="228">
                  <c:v>23.308399999999999</c:v>
                </c:pt>
                <c:pt idx="229">
                  <c:v>23.308399999999999</c:v>
                </c:pt>
                <c:pt idx="230">
                  <c:v>23.308399999999999</c:v>
                </c:pt>
                <c:pt idx="231">
                  <c:v>23.308399999999999</c:v>
                </c:pt>
                <c:pt idx="232">
                  <c:v>23.308399999999999</c:v>
                </c:pt>
                <c:pt idx="233">
                  <c:v>23.308399999999999</c:v>
                </c:pt>
                <c:pt idx="234">
                  <c:v>23.308399999999999</c:v>
                </c:pt>
                <c:pt idx="235">
                  <c:v>23.308399999999999</c:v>
                </c:pt>
                <c:pt idx="236">
                  <c:v>23.308399999999999</c:v>
                </c:pt>
                <c:pt idx="237">
                  <c:v>23.308399999999999</c:v>
                </c:pt>
                <c:pt idx="238">
                  <c:v>23.308399999999999</c:v>
                </c:pt>
                <c:pt idx="239">
                  <c:v>23.308399999999999</c:v>
                </c:pt>
                <c:pt idx="240">
                  <c:v>23.308399999999999</c:v>
                </c:pt>
                <c:pt idx="241">
                  <c:v>23.308399999999999</c:v>
                </c:pt>
                <c:pt idx="242">
                  <c:v>23.308399999999999</c:v>
                </c:pt>
                <c:pt idx="243">
                  <c:v>23.308399999999999</c:v>
                </c:pt>
                <c:pt idx="244">
                  <c:v>23.308399999999999</c:v>
                </c:pt>
                <c:pt idx="245">
                  <c:v>23.308399999999999</c:v>
                </c:pt>
                <c:pt idx="246">
                  <c:v>23.308399999999999</c:v>
                </c:pt>
                <c:pt idx="247">
                  <c:v>23.308399999999999</c:v>
                </c:pt>
                <c:pt idx="248">
                  <c:v>23.308399999999999</c:v>
                </c:pt>
                <c:pt idx="249">
                  <c:v>23.308399999999999</c:v>
                </c:pt>
                <c:pt idx="250">
                  <c:v>23.308399999999999</c:v>
                </c:pt>
                <c:pt idx="251">
                  <c:v>23.308399999999999</c:v>
                </c:pt>
                <c:pt idx="252">
                  <c:v>23.308399999999999</c:v>
                </c:pt>
                <c:pt idx="253">
                  <c:v>23.308399999999999</c:v>
                </c:pt>
                <c:pt idx="254">
                  <c:v>23.308399999999999</c:v>
                </c:pt>
                <c:pt idx="255">
                  <c:v>23.308399999999999</c:v>
                </c:pt>
                <c:pt idx="256">
                  <c:v>23.308399999999999</c:v>
                </c:pt>
                <c:pt idx="257">
                  <c:v>23.308399999999999</c:v>
                </c:pt>
                <c:pt idx="258">
                  <c:v>23.308399999999999</c:v>
                </c:pt>
                <c:pt idx="259">
                  <c:v>23.353300000000001</c:v>
                </c:pt>
                <c:pt idx="260">
                  <c:v>23.443100000000001</c:v>
                </c:pt>
                <c:pt idx="261">
                  <c:v>23.488</c:v>
                </c:pt>
                <c:pt idx="262">
                  <c:v>23.488</c:v>
                </c:pt>
                <c:pt idx="263">
                  <c:v>23.488</c:v>
                </c:pt>
                <c:pt idx="264">
                  <c:v>23.622800000000002</c:v>
                </c:pt>
                <c:pt idx="265">
                  <c:v>23.622800000000002</c:v>
                </c:pt>
                <c:pt idx="266">
                  <c:v>23.622800000000002</c:v>
                </c:pt>
                <c:pt idx="267">
                  <c:v>23.622800000000002</c:v>
                </c:pt>
                <c:pt idx="268">
                  <c:v>23.622800000000002</c:v>
                </c:pt>
                <c:pt idx="269">
                  <c:v>23.622800000000002</c:v>
                </c:pt>
                <c:pt idx="270">
                  <c:v>23.622800000000002</c:v>
                </c:pt>
                <c:pt idx="271">
                  <c:v>23.622800000000002</c:v>
                </c:pt>
                <c:pt idx="272">
                  <c:v>23.622800000000002</c:v>
                </c:pt>
                <c:pt idx="273">
                  <c:v>23.622800000000002</c:v>
                </c:pt>
                <c:pt idx="274">
                  <c:v>23.622800000000002</c:v>
                </c:pt>
                <c:pt idx="275">
                  <c:v>23.622800000000002</c:v>
                </c:pt>
                <c:pt idx="276">
                  <c:v>23.622800000000002</c:v>
                </c:pt>
                <c:pt idx="277">
                  <c:v>23.622800000000002</c:v>
                </c:pt>
                <c:pt idx="278">
                  <c:v>23.622800000000002</c:v>
                </c:pt>
                <c:pt idx="279">
                  <c:v>23.622800000000002</c:v>
                </c:pt>
                <c:pt idx="280">
                  <c:v>23.622800000000002</c:v>
                </c:pt>
                <c:pt idx="281">
                  <c:v>23.622800000000002</c:v>
                </c:pt>
                <c:pt idx="282">
                  <c:v>23.622800000000002</c:v>
                </c:pt>
                <c:pt idx="283">
                  <c:v>23.622800000000002</c:v>
                </c:pt>
                <c:pt idx="284">
                  <c:v>23.622800000000002</c:v>
                </c:pt>
                <c:pt idx="285">
                  <c:v>23.622800000000002</c:v>
                </c:pt>
                <c:pt idx="286">
                  <c:v>23.622800000000002</c:v>
                </c:pt>
                <c:pt idx="287">
                  <c:v>23.622800000000002</c:v>
                </c:pt>
                <c:pt idx="288">
                  <c:v>23.622800000000002</c:v>
                </c:pt>
                <c:pt idx="289">
                  <c:v>23.622800000000002</c:v>
                </c:pt>
                <c:pt idx="290">
                  <c:v>23.622800000000002</c:v>
                </c:pt>
                <c:pt idx="291">
                  <c:v>23.622800000000002</c:v>
                </c:pt>
                <c:pt idx="292">
                  <c:v>23.622800000000002</c:v>
                </c:pt>
                <c:pt idx="293">
                  <c:v>23.622800000000002</c:v>
                </c:pt>
                <c:pt idx="294">
                  <c:v>23.6677</c:v>
                </c:pt>
                <c:pt idx="295">
                  <c:v>23.7575</c:v>
                </c:pt>
                <c:pt idx="296">
                  <c:v>23.7575</c:v>
                </c:pt>
                <c:pt idx="297">
                  <c:v>23.7575</c:v>
                </c:pt>
                <c:pt idx="298">
                  <c:v>23.7575</c:v>
                </c:pt>
                <c:pt idx="299">
                  <c:v>23.7575</c:v>
                </c:pt>
                <c:pt idx="300">
                  <c:v>23.937100000000001</c:v>
                </c:pt>
                <c:pt idx="301">
                  <c:v>23.937100000000001</c:v>
                </c:pt>
                <c:pt idx="302">
                  <c:v>23.937100000000001</c:v>
                </c:pt>
                <c:pt idx="303">
                  <c:v>23.937100000000001</c:v>
                </c:pt>
                <c:pt idx="304">
                  <c:v>23.937100000000001</c:v>
                </c:pt>
                <c:pt idx="305">
                  <c:v>23.937100000000001</c:v>
                </c:pt>
                <c:pt idx="306">
                  <c:v>23.937100000000001</c:v>
                </c:pt>
                <c:pt idx="307">
                  <c:v>23.937100000000001</c:v>
                </c:pt>
                <c:pt idx="308">
                  <c:v>23.937100000000001</c:v>
                </c:pt>
                <c:pt idx="309">
                  <c:v>23.937100000000001</c:v>
                </c:pt>
                <c:pt idx="310">
                  <c:v>23.937100000000001</c:v>
                </c:pt>
                <c:pt idx="311">
                  <c:v>23.937100000000001</c:v>
                </c:pt>
                <c:pt idx="312">
                  <c:v>23.937100000000001</c:v>
                </c:pt>
                <c:pt idx="313">
                  <c:v>23.937100000000001</c:v>
                </c:pt>
                <c:pt idx="314">
                  <c:v>23.937100000000001</c:v>
                </c:pt>
                <c:pt idx="315">
                  <c:v>23.892199999999999</c:v>
                </c:pt>
                <c:pt idx="316">
                  <c:v>23.937100000000001</c:v>
                </c:pt>
                <c:pt idx="317">
                  <c:v>23.937100000000001</c:v>
                </c:pt>
                <c:pt idx="318">
                  <c:v>23.981999999999999</c:v>
                </c:pt>
                <c:pt idx="319">
                  <c:v>23.981999999999999</c:v>
                </c:pt>
                <c:pt idx="320">
                  <c:v>23.981999999999999</c:v>
                </c:pt>
                <c:pt idx="321">
                  <c:v>23.937100000000001</c:v>
                </c:pt>
                <c:pt idx="322">
                  <c:v>23.981999999999999</c:v>
                </c:pt>
                <c:pt idx="323">
                  <c:v>23.937100000000001</c:v>
                </c:pt>
                <c:pt idx="324">
                  <c:v>23.937100000000001</c:v>
                </c:pt>
                <c:pt idx="325">
                  <c:v>23.981999999999999</c:v>
                </c:pt>
                <c:pt idx="326">
                  <c:v>23.937100000000001</c:v>
                </c:pt>
                <c:pt idx="327">
                  <c:v>23.937100000000001</c:v>
                </c:pt>
                <c:pt idx="328">
                  <c:v>23.937100000000001</c:v>
                </c:pt>
                <c:pt idx="329">
                  <c:v>23.981999999999999</c:v>
                </c:pt>
                <c:pt idx="330">
                  <c:v>23.937100000000001</c:v>
                </c:pt>
                <c:pt idx="331">
                  <c:v>23.937100000000001</c:v>
                </c:pt>
                <c:pt idx="332">
                  <c:v>24.026900000000001</c:v>
                </c:pt>
                <c:pt idx="333">
                  <c:v>24.071899999999999</c:v>
                </c:pt>
                <c:pt idx="334">
                  <c:v>24.1617</c:v>
                </c:pt>
                <c:pt idx="335">
                  <c:v>24.1617</c:v>
                </c:pt>
                <c:pt idx="336">
                  <c:v>24.1617</c:v>
                </c:pt>
                <c:pt idx="337">
                  <c:v>24.1617</c:v>
                </c:pt>
                <c:pt idx="338">
                  <c:v>24.145299999999999</c:v>
                </c:pt>
                <c:pt idx="339">
                  <c:v>24.188600000000001</c:v>
                </c:pt>
                <c:pt idx="340">
                  <c:v>24.2515</c:v>
                </c:pt>
                <c:pt idx="341">
                  <c:v>24.2515</c:v>
                </c:pt>
                <c:pt idx="342">
                  <c:v>24.2515</c:v>
                </c:pt>
                <c:pt idx="343">
                  <c:v>24.2515</c:v>
                </c:pt>
                <c:pt idx="344">
                  <c:v>24.2515</c:v>
                </c:pt>
                <c:pt idx="345">
                  <c:v>24.2515</c:v>
                </c:pt>
                <c:pt idx="346">
                  <c:v>24.2515</c:v>
                </c:pt>
                <c:pt idx="347">
                  <c:v>24.2515</c:v>
                </c:pt>
                <c:pt idx="348">
                  <c:v>24.2515</c:v>
                </c:pt>
                <c:pt idx="349">
                  <c:v>24.2515</c:v>
                </c:pt>
                <c:pt idx="350">
                  <c:v>24.2515</c:v>
                </c:pt>
                <c:pt idx="351">
                  <c:v>24.2515</c:v>
                </c:pt>
                <c:pt idx="352">
                  <c:v>24.2515</c:v>
                </c:pt>
                <c:pt idx="353">
                  <c:v>24.2515</c:v>
                </c:pt>
                <c:pt idx="354">
                  <c:v>24.2515</c:v>
                </c:pt>
                <c:pt idx="355">
                  <c:v>24.206600000000002</c:v>
                </c:pt>
                <c:pt idx="356">
                  <c:v>24.2515</c:v>
                </c:pt>
                <c:pt idx="357">
                  <c:v>24.2515</c:v>
                </c:pt>
                <c:pt idx="358">
                  <c:v>24.206600000000002</c:v>
                </c:pt>
                <c:pt idx="359">
                  <c:v>24.206600000000002</c:v>
                </c:pt>
                <c:pt idx="360">
                  <c:v>24.296399999999998</c:v>
                </c:pt>
                <c:pt idx="361">
                  <c:v>24.386199999999999</c:v>
                </c:pt>
                <c:pt idx="362">
                  <c:v>24.386199999999999</c:v>
                </c:pt>
                <c:pt idx="363">
                  <c:v>24.386199999999999</c:v>
                </c:pt>
                <c:pt idx="364">
                  <c:v>24.386199999999999</c:v>
                </c:pt>
                <c:pt idx="365">
                  <c:v>24.386199999999999</c:v>
                </c:pt>
                <c:pt idx="366">
                  <c:v>24.386199999999999</c:v>
                </c:pt>
                <c:pt idx="367">
                  <c:v>24.386199999999999</c:v>
                </c:pt>
                <c:pt idx="368">
                  <c:v>24.386199999999999</c:v>
                </c:pt>
                <c:pt idx="369">
                  <c:v>24.386199999999999</c:v>
                </c:pt>
                <c:pt idx="370">
                  <c:v>24.386199999999999</c:v>
                </c:pt>
                <c:pt idx="371">
                  <c:v>24.386199999999999</c:v>
                </c:pt>
                <c:pt idx="372">
                  <c:v>24.386199999999999</c:v>
                </c:pt>
                <c:pt idx="373">
                  <c:v>24.386199999999999</c:v>
                </c:pt>
                <c:pt idx="374">
                  <c:v>24.386199999999999</c:v>
                </c:pt>
                <c:pt idx="375">
                  <c:v>24.386199999999999</c:v>
                </c:pt>
                <c:pt idx="376">
                  <c:v>24.386199999999999</c:v>
                </c:pt>
                <c:pt idx="377">
                  <c:v>24.386199999999999</c:v>
                </c:pt>
                <c:pt idx="378">
                  <c:v>24.386199999999999</c:v>
                </c:pt>
                <c:pt idx="379">
                  <c:v>24.431100000000001</c:v>
                </c:pt>
                <c:pt idx="380">
                  <c:v>24.565899999999999</c:v>
                </c:pt>
                <c:pt idx="381">
                  <c:v>24.565899999999999</c:v>
                </c:pt>
                <c:pt idx="382">
                  <c:v>24.565899999999999</c:v>
                </c:pt>
                <c:pt idx="383">
                  <c:v>24.565899999999999</c:v>
                </c:pt>
                <c:pt idx="384">
                  <c:v>24.565899999999999</c:v>
                </c:pt>
                <c:pt idx="385">
                  <c:v>24.565899999999999</c:v>
                </c:pt>
                <c:pt idx="386">
                  <c:v>24.565899999999999</c:v>
                </c:pt>
                <c:pt idx="387">
                  <c:v>24.565899999999999</c:v>
                </c:pt>
                <c:pt idx="388">
                  <c:v>24.565899999999999</c:v>
                </c:pt>
                <c:pt idx="389">
                  <c:v>24.565899999999999</c:v>
                </c:pt>
                <c:pt idx="390">
                  <c:v>24.565899999999999</c:v>
                </c:pt>
                <c:pt idx="391">
                  <c:v>24.610800000000001</c:v>
                </c:pt>
                <c:pt idx="392">
                  <c:v>24.700600000000001</c:v>
                </c:pt>
                <c:pt idx="393">
                  <c:v>24.7455</c:v>
                </c:pt>
                <c:pt idx="394">
                  <c:v>24.7455</c:v>
                </c:pt>
                <c:pt idx="395">
                  <c:v>24.7455</c:v>
                </c:pt>
                <c:pt idx="396">
                  <c:v>24.7455</c:v>
                </c:pt>
                <c:pt idx="397">
                  <c:v>24.880199999999999</c:v>
                </c:pt>
                <c:pt idx="398">
                  <c:v>24.880199999999999</c:v>
                </c:pt>
                <c:pt idx="399">
                  <c:v>24.880199999999999</c:v>
                </c:pt>
                <c:pt idx="400">
                  <c:v>24.880199999999999</c:v>
                </c:pt>
                <c:pt idx="401">
                  <c:v>24.880199999999999</c:v>
                </c:pt>
                <c:pt idx="402">
                  <c:v>24.880199999999999</c:v>
                </c:pt>
                <c:pt idx="403">
                  <c:v>24.880199999999999</c:v>
                </c:pt>
                <c:pt idx="404">
                  <c:v>24.880199999999999</c:v>
                </c:pt>
                <c:pt idx="405">
                  <c:v>24.880199999999999</c:v>
                </c:pt>
                <c:pt idx="406">
                  <c:v>24.880199999999999</c:v>
                </c:pt>
                <c:pt idx="407">
                  <c:v>24.880199999999999</c:v>
                </c:pt>
                <c:pt idx="408">
                  <c:v>24.880199999999999</c:v>
                </c:pt>
                <c:pt idx="409">
                  <c:v>24.880199999999999</c:v>
                </c:pt>
                <c:pt idx="410">
                  <c:v>24.880199999999999</c:v>
                </c:pt>
                <c:pt idx="411">
                  <c:v>24.880199999999999</c:v>
                </c:pt>
                <c:pt idx="412">
                  <c:v>24.880199999999999</c:v>
                </c:pt>
                <c:pt idx="413">
                  <c:v>24.880199999999999</c:v>
                </c:pt>
                <c:pt idx="414">
                  <c:v>24.880199999999999</c:v>
                </c:pt>
                <c:pt idx="415">
                  <c:v>24.880199999999999</c:v>
                </c:pt>
                <c:pt idx="416">
                  <c:v>24.880199999999999</c:v>
                </c:pt>
                <c:pt idx="417">
                  <c:v>24.880199999999999</c:v>
                </c:pt>
                <c:pt idx="418">
                  <c:v>24.880199999999999</c:v>
                </c:pt>
                <c:pt idx="419">
                  <c:v>24.880199999999999</c:v>
                </c:pt>
                <c:pt idx="420">
                  <c:v>24.970099999999999</c:v>
                </c:pt>
                <c:pt idx="421">
                  <c:v>25.015000000000001</c:v>
                </c:pt>
                <c:pt idx="422">
                  <c:v>25.015000000000001</c:v>
                </c:pt>
                <c:pt idx="423">
                  <c:v>25.015000000000001</c:v>
                </c:pt>
                <c:pt idx="424">
                  <c:v>25.059899999999999</c:v>
                </c:pt>
                <c:pt idx="425">
                  <c:v>25.149699999999999</c:v>
                </c:pt>
                <c:pt idx="426">
                  <c:v>25.194600000000001</c:v>
                </c:pt>
                <c:pt idx="427">
                  <c:v>25.194600000000001</c:v>
                </c:pt>
                <c:pt idx="428">
                  <c:v>25.194600000000001</c:v>
                </c:pt>
                <c:pt idx="429">
                  <c:v>25.194600000000001</c:v>
                </c:pt>
                <c:pt idx="430">
                  <c:v>25.194600000000001</c:v>
                </c:pt>
                <c:pt idx="431">
                  <c:v>25.194600000000001</c:v>
                </c:pt>
                <c:pt idx="432">
                  <c:v>25.194600000000001</c:v>
                </c:pt>
                <c:pt idx="433">
                  <c:v>25.194600000000001</c:v>
                </c:pt>
                <c:pt idx="434">
                  <c:v>25.194600000000001</c:v>
                </c:pt>
                <c:pt idx="435">
                  <c:v>25.194600000000001</c:v>
                </c:pt>
                <c:pt idx="436">
                  <c:v>25.194600000000001</c:v>
                </c:pt>
                <c:pt idx="437">
                  <c:v>25.194600000000001</c:v>
                </c:pt>
                <c:pt idx="438">
                  <c:v>25.194600000000001</c:v>
                </c:pt>
                <c:pt idx="439">
                  <c:v>25.194600000000001</c:v>
                </c:pt>
                <c:pt idx="440">
                  <c:v>25.194600000000001</c:v>
                </c:pt>
                <c:pt idx="441">
                  <c:v>25.194600000000001</c:v>
                </c:pt>
                <c:pt idx="442">
                  <c:v>25.194600000000001</c:v>
                </c:pt>
                <c:pt idx="443">
                  <c:v>25.194600000000001</c:v>
                </c:pt>
                <c:pt idx="444">
                  <c:v>25.194600000000001</c:v>
                </c:pt>
                <c:pt idx="445">
                  <c:v>25.194600000000001</c:v>
                </c:pt>
                <c:pt idx="446">
                  <c:v>25.194600000000001</c:v>
                </c:pt>
                <c:pt idx="447">
                  <c:v>25.2395</c:v>
                </c:pt>
                <c:pt idx="448">
                  <c:v>25.3293</c:v>
                </c:pt>
                <c:pt idx="449">
                  <c:v>25.374300000000002</c:v>
                </c:pt>
                <c:pt idx="450">
                  <c:v>25.374300000000002</c:v>
                </c:pt>
                <c:pt idx="451">
                  <c:v>25.374300000000002</c:v>
                </c:pt>
                <c:pt idx="452">
                  <c:v>25.4192</c:v>
                </c:pt>
                <c:pt idx="453">
                  <c:v>25.509</c:v>
                </c:pt>
                <c:pt idx="454">
                  <c:v>25.509</c:v>
                </c:pt>
                <c:pt idx="455">
                  <c:v>25.509</c:v>
                </c:pt>
                <c:pt idx="456">
                  <c:v>25.509</c:v>
                </c:pt>
                <c:pt idx="457">
                  <c:v>25.509</c:v>
                </c:pt>
                <c:pt idx="458">
                  <c:v>25.509</c:v>
                </c:pt>
                <c:pt idx="459">
                  <c:v>25.509</c:v>
                </c:pt>
                <c:pt idx="460">
                  <c:v>25.509</c:v>
                </c:pt>
                <c:pt idx="461">
                  <c:v>25.509</c:v>
                </c:pt>
                <c:pt idx="462">
                  <c:v>25.509</c:v>
                </c:pt>
                <c:pt idx="463">
                  <c:v>25.509</c:v>
                </c:pt>
                <c:pt idx="464">
                  <c:v>25.509</c:v>
                </c:pt>
                <c:pt idx="465">
                  <c:v>25.509</c:v>
                </c:pt>
                <c:pt idx="466">
                  <c:v>25.509</c:v>
                </c:pt>
                <c:pt idx="467">
                  <c:v>25.509</c:v>
                </c:pt>
                <c:pt idx="468">
                  <c:v>25.553899999999999</c:v>
                </c:pt>
                <c:pt idx="469">
                  <c:v>25.643699999999999</c:v>
                </c:pt>
                <c:pt idx="470">
                  <c:v>25.643699999999999</c:v>
                </c:pt>
                <c:pt idx="471">
                  <c:v>25.643699999999999</c:v>
                </c:pt>
                <c:pt idx="472">
                  <c:v>25.643699999999999</c:v>
                </c:pt>
                <c:pt idx="473">
                  <c:v>25.688600000000001</c:v>
                </c:pt>
                <c:pt idx="474">
                  <c:v>25.778400000000001</c:v>
                </c:pt>
                <c:pt idx="475">
                  <c:v>25.823399999999999</c:v>
                </c:pt>
                <c:pt idx="476">
                  <c:v>25.823399999999999</c:v>
                </c:pt>
                <c:pt idx="477">
                  <c:v>25.823399999999999</c:v>
                </c:pt>
                <c:pt idx="478">
                  <c:v>25.823399999999999</c:v>
                </c:pt>
                <c:pt idx="479">
                  <c:v>25.823399999999999</c:v>
                </c:pt>
                <c:pt idx="480">
                  <c:v>25.823399999999999</c:v>
                </c:pt>
                <c:pt idx="481">
                  <c:v>25.823399999999999</c:v>
                </c:pt>
                <c:pt idx="482">
                  <c:v>25.823399999999999</c:v>
                </c:pt>
                <c:pt idx="483">
                  <c:v>25.823399999999999</c:v>
                </c:pt>
                <c:pt idx="484">
                  <c:v>25.823399999999999</c:v>
                </c:pt>
                <c:pt idx="485">
                  <c:v>25.823399999999999</c:v>
                </c:pt>
                <c:pt idx="486">
                  <c:v>25.823399999999999</c:v>
                </c:pt>
                <c:pt idx="487">
                  <c:v>25.823399999999999</c:v>
                </c:pt>
                <c:pt idx="488">
                  <c:v>25.823399999999999</c:v>
                </c:pt>
                <c:pt idx="489">
                  <c:v>25.823399999999999</c:v>
                </c:pt>
                <c:pt idx="490">
                  <c:v>25.823399999999999</c:v>
                </c:pt>
                <c:pt idx="491">
                  <c:v>25.823399999999999</c:v>
                </c:pt>
                <c:pt idx="492">
                  <c:v>25.823399999999999</c:v>
                </c:pt>
                <c:pt idx="493">
                  <c:v>25.823399999999999</c:v>
                </c:pt>
                <c:pt idx="494">
                  <c:v>25.823399999999999</c:v>
                </c:pt>
                <c:pt idx="495">
                  <c:v>25.823399999999999</c:v>
                </c:pt>
                <c:pt idx="496">
                  <c:v>25.823399999999999</c:v>
                </c:pt>
                <c:pt idx="497">
                  <c:v>25.823399999999999</c:v>
                </c:pt>
                <c:pt idx="498">
                  <c:v>25.823399999999999</c:v>
                </c:pt>
                <c:pt idx="499">
                  <c:v>25.868300000000001</c:v>
                </c:pt>
                <c:pt idx="500">
                  <c:v>25.958100000000002</c:v>
                </c:pt>
                <c:pt idx="501">
                  <c:v>26.003</c:v>
                </c:pt>
                <c:pt idx="502">
                  <c:v>26.003</c:v>
                </c:pt>
                <c:pt idx="503">
                  <c:v>26.003</c:v>
                </c:pt>
                <c:pt idx="504">
                  <c:v>26.003</c:v>
                </c:pt>
                <c:pt idx="505">
                  <c:v>26.0928</c:v>
                </c:pt>
                <c:pt idx="506">
                  <c:v>26.137699999999999</c:v>
                </c:pt>
                <c:pt idx="507">
                  <c:v>26.137699999999999</c:v>
                </c:pt>
                <c:pt idx="508">
                  <c:v>26.137699999999999</c:v>
                </c:pt>
                <c:pt idx="509">
                  <c:v>26.137699999999999</c:v>
                </c:pt>
                <c:pt idx="510">
                  <c:v>26.137699999999999</c:v>
                </c:pt>
                <c:pt idx="511">
                  <c:v>26.137699999999999</c:v>
                </c:pt>
                <c:pt idx="512">
                  <c:v>26.137699999999999</c:v>
                </c:pt>
                <c:pt idx="513">
                  <c:v>26.137699999999999</c:v>
                </c:pt>
                <c:pt idx="514">
                  <c:v>26.137699999999999</c:v>
                </c:pt>
                <c:pt idx="515">
                  <c:v>26.137699999999999</c:v>
                </c:pt>
                <c:pt idx="516">
                  <c:v>26.137699999999999</c:v>
                </c:pt>
                <c:pt idx="517">
                  <c:v>26.137699999999999</c:v>
                </c:pt>
                <c:pt idx="518">
                  <c:v>26.137699999999999</c:v>
                </c:pt>
                <c:pt idx="519">
                  <c:v>26.182600000000001</c:v>
                </c:pt>
                <c:pt idx="520">
                  <c:v>26.137699999999999</c:v>
                </c:pt>
                <c:pt idx="521">
                  <c:v>26.227499999999999</c:v>
                </c:pt>
                <c:pt idx="522">
                  <c:v>26.317399999999999</c:v>
                </c:pt>
                <c:pt idx="523">
                  <c:v>26.272500000000001</c:v>
                </c:pt>
                <c:pt idx="524">
                  <c:v>26.272500000000001</c:v>
                </c:pt>
                <c:pt idx="525">
                  <c:v>26.317399999999999</c:v>
                </c:pt>
                <c:pt idx="526">
                  <c:v>26.4072</c:v>
                </c:pt>
                <c:pt idx="527">
                  <c:v>26.452100000000002</c:v>
                </c:pt>
                <c:pt idx="528">
                  <c:v>26.452100000000002</c:v>
                </c:pt>
                <c:pt idx="529">
                  <c:v>26.452100000000002</c:v>
                </c:pt>
                <c:pt idx="530">
                  <c:v>26.452100000000002</c:v>
                </c:pt>
                <c:pt idx="531">
                  <c:v>26.452100000000002</c:v>
                </c:pt>
                <c:pt idx="532">
                  <c:v>26.452100000000002</c:v>
                </c:pt>
                <c:pt idx="533">
                  <c:v>26.452100000000002</c:v>
                </c:pt>
                <c:pt idx="534">
                  <c:v>26.452100000000002</c:v>
                </c:pt>
                <c:pt idx="535">
                  <c:v>26.452100000000002</c:v>
                </c:pt>
                <c:pt idx="536">
                  <c:v>26.452100000000002</c:v>
                </c:pt>
                <c:pt idx="537">
                  <c:v>26.452100000000002</c:v>
                </c:pt>
                <c:pt idx="538">
                  <c:v>26.452100000000002</c:v>
                </c:pt>
                <c:pt idx="539">
                  <c:v>26.452100000000002</c:v>
                </c:pt>
                <c:pt idx="540">
                  <c:v>26.452100000000002</c:v>
                </c:pt>
                <c:pt idx="541">
                  <c:v>26.452100000000002</c:v>
                </c:pt>
                <c:pt idx="542">
                  <c:v>26.452100000000002</c:v>
                </c:pt>
                <c:pt idx="543">
                  <c:v>26.452100000000002</c:v>
                </c:pt>
                <c:pt idx="544">
                  <c:v>26.452100000000002</c:v>
                </c:pt>
                <c:pt idx="545">
                  <c:v>26.452100000000002</c:v>
                </c:pt>
                <c:pt idx="546">
                  <c:v>26.452100000000002</c:v>
                </c:pt>
                <c:pt idx="547">
                  <c:v>26.452100000000002</c:v>
                </c:pt>
                <c:pt idx="548">
                  <c:v>26.497</c:v>
                </c:pt>
                <c:pt idx="549">
                  <c:v>26.5868</c:v>
                </c:pt>
                <c:pt idx="550">
                  <c:v>26.631699999999999</c:v>
                </c:pt>
                <c:pt idx="551">
                  <c:v>26.631699999999999</c:v>
                </c:pt>
                <c:pt idx="552">
                  <c:v>26.631699999999999</c:v>
                </c:pt>
                <c:pt idx="553">
                  <c:v>26.676600000000001</c:v>
                </c:pt>
                <c:pt idx="554">
                  <c:v>26.766500000000001</c:v>
                </c:pt>
                <c:pt idx="555">
                  <c:v>26.766500000000001</c:v>
                </c:pt>
                <c:pt idx="556">
                  <c:v>26.766500000000001</c:v>
                </c:pt>
                <c:pt idx="557">
                  <c:v>26.766500000000001</c:v>
                </c:pt>
                <c:pt idx="558">
                  <c:v>26.766500000000001</c:v>
                </c:pt>
                <c:pt idx="559">
                  <c:v>26.766500000000001</c:v>
                </c:pt>
                <c:pt idx="560">
                  <c:v>26.766500000000001</c:v>
                </c:pt>
                <c:pt idx="561">
                  <c:v>26.766500000000001</c:v>
                </c:pt>
                <c:pt idx="562">
                  <c:v>26.766500000000001</c:v>
                </c:pt>
                <c:pt idx="563">
                  <c:v>26.766500000000001</c:v>
                </c:pt>
                <c:pt idx="564">
                  <c:v>26.766500000000001</c:v>
                </c:pt>
                <c:pt idx="565">
                  <c:v>26.766500000000001</c:v>
                </c:pt>
                <c:pt idx="566">
                  <c:v>26.766500000000001</c:v>
                </c:pt>
                <c:pt idx="567">
                  <c:v>26.766500000000001</c:v>
                </c:pt>
                <c:pt idx="568">
                  <c:v>26.766500000000001</c:v>
                </c:pt>
                <c:pt idx="569">
                  <c:v>26.766500000000001</c:v>
                </c:pt>
                <c:pt idx="570">
                  <c:v>26.901199999999999</c:v>
                </c:pt>
                <c:pt idx="571">
                  <c:v>26.901199999999999</c:v>
                </c:pt>
                <c:pt idx="572">
                  <c:v>26.901199999999999</c:v>
                </c:pt>
                <c:pt idx="573">
                  <c:v>26.901199999999999</c:v>
                </c:pt>
                <c:pt idx="574">
                  <c:v>26.946100000000001</c:v>
                </c:pt>
                <c:pt idx="575">
                  <c:v>27.035900000000002</c:v>
                </c:pt>
                <c:pt idx="576">
                  <c:v>27.0808</c:v>
                </c:pt>
                <c:pt idx="577">
                  <c:v>27.0808</c:v>
                </c:pt>
                <c:pt idx="578">
                  <c:v>27.0808</c:v>
                </c:pt>
                <c:pt idx="579">
                  <c:v>27.0808</c:v>
                </c:pt>
                <c:pt idx="580">
                  <c:v>27.0808</c:v>
                </c:pt>
                <c:pt idx="581">
                  <c:v>27.0808</c:v>
                </c:pt>
                <c:pt idx="582">
                  <c:v>27.0808</c:v>
                </c:pt>
                <c:pt idx="583">
                  <c:v>27.0808</c:v>
                </c:pt>
                <c:pt idx="584">
                  <c:v>27.0808</c:v>
                </c:pt>
                <c:pt idx="585">
                  <c:v>27.0808</c:v>
                </c:pt>
                <c:pt idx="586">
                  <c:v>27.0808</c:v>
                </c:pt>
                <c:pt idx="587">
                  <c:v>27.215599999999998</c:v>
                </c:pt>
                <c:pt idx="588">
                  <c:v>27.215599999999998</c:v>
                </c:pt>
                <c:pt idx="589">
                  <c:v>27.2605</c:v>
                </c:pt>
                <c:pt idx="590">
                  <c:v>27.215599999999998</c:v>
                </c:pt>
                <c:pt idx="591">
                  <c:v>27.2605</c:v>
                </c:pt>
                <c:pt idx="592">
                  <c:v>27.215599999999998</c:v>
                </c:pt>
                <c:pt idx="593">
                  <c:v>27.215599999999998</c:v>
                </c:pt>
                <c:pt idx="594">
                  <c:v>27.2605</c:v>
                </c:pt>
                <c:pt idx="595">
                  <c:v>27.305399999999999</c:v>
                </c:pt>
                <c:pt idx="596">
                  <c:v>27.395199999999999</c:v>
                </c:pt>
                <c:pt idx="597">
                  <c:v>27.395199999999999</c:v>
                </c:pt>
                <c:pt idx="598">
                  <c:v>27.395199999999999</c:v>
                </c:pt>
                <c:pt idx="599">
                  <c:v>27.395199999999999</c:v>
                </c:pt>
                <c:pt idx="600">
                  <c:v>27.395199999999999</c:v>
                </c:pt>
                <c:pt idx="601">
                  <c:v>27.395199999999999</c:v>
                </c:pt>
                <c:pt idx="602">
                  <c:v>27.395199999999999</c:v>
                </c:pt>
                <c:pt idx="603">
                  <c:v>27.395199999999999</c:v>
                </c:pt>
                <c:pt idx="604">
                  <c:v>27.395199999999999</c:v>
                </c:pt>
                <c:pt idx="605">
                  <c:v>27.395199999999999</c:v>
                </c:pt>
                <c:pt idx="606">
                  <c:v>27.395199999999999</c:v>
                </c:pt>
                <c:pt idx="607">
                  <c:v>27.395199999999999</c:v>
                </c:pt>
                <c:pt idx="608">
                  <c:v>27.395199999999999</c:v>
                </c:pt>
                <c:pt idx="609">
                  <c:v>27.395199999999999</c:v>
                </c:pt>
                <c:pt idx="610">
                  <c:v>27.395199999999999</c:v>
                </c:pt>
                <c:pt idx="611">
                  <c:v>27.395199999999999</c:v>
                </c:pt>
                <c:pt idx="612">
                  <c:v>27.529900000000001</c:v>
                </c:pt>
                <c:pt idx="613">
                  <c:v>27.529900000000001</c:v>
                </c:pt>
                <c:pt idx="614">
                  <c:v>27.529900000000001</c:v>
                </c:pt>
                <c:pt idx="615">
                  <c:v>27.529900000000001</c:v>
                </c:pt>
                <c:pt idx="616">
                  <c:v>27.5749</c:v>
                </c:pt>
                <c:pt idx="617">
                  <c:v>27.6647</c:v>
                </c:pt>
                <c:pt idx="618">
                  <c:v>27.709599999999998</c:v>
                </c:pt>
                <c:pt idx="619">
                  <c:v>27.709599999999998</c:v>
                </c:pt>
                <c:pt idx="620">
                  <c:v>27.709599999999998</c:v>
                </c:pt>
                <c:pt idx="621">
                  <c:v>27.709599999999998</c:v>
                </c:pt>
                <c:pt idx="622">
                  <c:v>27.709599999999998</c:v>
                </c:pt>
                <c:pt idx="623">
                  <c:v>27.709599999999998</c:v>
                </c:pt>
                <c:pt idx="624">
                  <c:v>27.709599999999998</c:v>
                </c:pt>
                <c:pt idx="625">
                  <c:v>27.709599999999998</c:v>
                </c:pt>
                <c:pt idx="626">
                  <c:v>27.709599999999998</c:v>
                </c:pt>
                <c:pt idx="627">
                  <c:v>27.709599999999998</c:v>
                </c:pt>
                <c:pt idx="628">
                  <c:v>27.709599999999998</c:v>
                </c:pt>
                <c:pt idx="629">
                  <c:v>27.709599999999998</c:v>
                </c:pt>
                <c:pt idx="630">
                  <c:v>27.709599999999998</c:v>
                </c:pt>
                <c:pt idx="631">
                  <c:v>27.709599999999998</c:v>
                </c:pt>
                <c:pt idx="632">
                  <c:v>27.709599999999998</c:v>
                </c:pt>
                <c:pt idx="633">
                  <c:v>27.709599999999998</c:v>
                </c:pt>
                <c:pt idx="634">
                  <c:v>27.709599999999998</c:v>
                </c:pt>
                <c:pt idx="635">
                  <c:v>27.709599999999998</c:v>
                </c:pt>
                <c:pt idx="636">
                  <c:v>27.8443</c:v>
                </c:pt>
                <c:pt idx="637">
                  <c:v>27.889199999999999</c:v>
                </c:pt>
                <c:pt idx="638">
                  <c:v>27.889199999999999</c:v>
                </c:pt>
                <c:pt idx="639">
                  <c:v>27.889199999999999</c:v>
                </c:pt>
                <c:pt idx="640">
                  <c:v>27.889199999999999</c:v>
                </c:pt>
                <c:pt idx="641">
                  <c:v>27.978999999999999</c:v>
                </c:pt>
                <c:pt idx="642">
                  <c:v>28.024000000000001</c:v>
                </c:pt>
                <c:pt idx="643">
                  <c:v>28.024000000000001</c:v>
                </c:pt>
                <c:pt idx="644">
                  <c:v>28.024000000000001</c:v>
                </c:pt>
                <c:pt idx="645">
                  <c:v>28.024000000000001</c:v>
                </c:pt>
                <c:pt idx="646">
                  <c:v>28.024000000000001</c:v>
                </c:pt>
                <c:pt idx="647">
                  <c:v>28.024000000000001</c:v>
                </c:pt>
                <c:pt idx="648">
                  <c:v>28.024000000000001</c:v>
                </c:pt>
                <c:pt idx="649">
                  <c:v>28.024000000000001</c:v>
                </c:pt>
                <c:pt idx="650">
                  <c:v>28.024000000000001</c:v>
                </c:pt>
                <c:pt idx="651">
                  <c:v>28.024000000000001</c:v>
                </c:pt>
                <c:pt idx="652">
                  <c:v>28.024000000000001</c:v>
                </c:pt>
                <c:pt idx="653">
                  <c:v>28.024000000000001</c:v>
                </c:pt>
                <c:pt idx="654">
                  <c:v>28.024000000000001</c:v>
                </c:pt>
                <c:pt idx="655">
                  <c:v>28.024000000000001</c:v>
                </c:pt>
                <c:pt idx="656">
                  <c:v>28.024000000000001</c:v>
                </c:pt>
                <c:pt idx="657">
                  <c:v>28.113800000000001</c:v>
                </c:pt>
                <c:pt idx="658">
                  <c:v>28.1587</c:v>
                </c:pt>
                <c:pt idx="659">
                  <c:v>28.1587</c:v>
                </c:pt>
                <c:pt idx="660">
                  <c:v>28.1587</c:v>
                </c:pt>
                <c:pt idx="661">
                  <c:v>28.203600000000002</c:v>
                </c:pt>
                <c:pt idx="662">
                  <c:v>28.293399999999998</c:v>
                </c:pt>
                <c:pt idx="663">
                  <c:v>28.3383</c:v>
                </c:pt>
                <c:pt idx="664">
                  <c:v>28.3383</c:v>
                </c:pt>
                <c:pt idx="665">
                  <c:v>28.3383</c:v>
                </c:pt>
                <c:pt idx="666">
                  <c:v>28.3383</c:v>
                </c:pt>
                <c:pt idx="667">
                  <c:v>28.3383</c:v>
                </c:pt>
                <c:pt idx="668">
                  <c:v>28.3383</c:v>
                </c:pt>
                <c:pt idx="669">
                  <c:v>28.3383</c:v>
                </c:pt>
                <c:pt idx="670">
                  <c:v>28.3383</c:v>
                </c:pt>
                <c:pt idx="671">
                  <c:v>28.3383</c:v>
                </c:pt>
                <c:pt idx="672">
                  <c:v>28.3383</c:v>
                </c:pt>
                <c:pt idx="673">
                  <c:v>28.3383</c:v>
                </c:pt>
                <c:pt idx="674">
                  <c:v>28.3383</c:v>
                </c:pt>
                <c:pt idx="675">
                  <c:v>28.3383</c:v>
                </c:pt>
                <c:pt idx="676">
                  <c:v>28.3383</c:v>
                </c:pt>
                <c:pt idx="677">
                  <c:v>28.3383</c:v>
                </c:pt>
                <c:pt idx="678">
                  <c:v>28.473099999999999</c:v>
                </c:pt>
                <c:pt idx="679">
                  <c:v>28.518000000000001</c:v>
                </c:pt>
                <c:pt idx="680">
                  <c:v>28.518000000000001</c:v>
                </c:pt>
                <c:pt idx="681">
                  <c:v>28.518000000000001</c:v>
                </c:pt>
                <c:pt idx="682">
                  <c:v>28.518000000000001</c:v>
                </c:pt>
                <c:pt idx="683">
                  <c:v>28.652699999999999</c:v>
                </c:pt>
                <c:pt idx="684">
                  <c:v>28.652699999999999</c:v>
                </c:pt>
                <c:pt idx="685">
                  <c:v>28.652699999999999</c:v>
                </c:pt>
                <c:pt idx="686">
                  <c:v>28.652699999999999</c:v>
                </c:pt>
                <c:pt idx="687">
                  <c:v>28.652699999999999</c:v>
                </c:pt>
                <c:pt idx="688">
                  <c:v>28.652699999999999</c:v>
                </c:pt>
                <c:pt idx="689">
                  <c:v>28.652699999999999</c:v>
                </c:pt>
                <c:pt idx="690">
                  <c:v>28.652699999999999</c:v>
                </c:pt>
                <c:pt idx="691">
                  <c:v>28.652699999999999</c:v>
                </c:pt>
                <c:pt idx="692">
                  <c:v>28.652699999999999</c:v>
                </c:pt>
                <c:pt idx="693">
                  <c:v>28.652699999999999</c:v>
                </c:pt>
                <c:pt idx="694">
                  <c:v>28.652699999999999</c:v>
                </c:pt>
                <c:pt idx="695">
                  <c:v>28.652699999999999</c:v>
                </c:pt>
                <c:pt idx="696">
                  <c:v>28.652699999999999</c:v>
                </c:pt>
                <c:pt idx="697">
                  <c:v>28.652699999999999</c:v>
                </c:pt>
                <c:pt idx="698">
                  <c:v>28.652699999999999</c:v>
                </c:pt>
                <c:pt idx="699">
                  <c:v>28.7425</c:v>
                </c:pt>
                <c:pt idx="700">
                  <c:v>28.787400000000002</c:v>
                </c:pt>
                <c:pt idx="701">
                  <c:v>28.787400000000002</c:v>
                </c:pt>
                <c:pt idx="702">
                  <c:v>28.787400000000002</c:v>
                </c:pt>
                <c:pt idx="703">
                  <c:v>28.8323</c:v>
                </c:pt>
                <c:pt idx="704">
                  <c:v>28.9222</c:v>
                </c:pt>
                <c:pt idx="705">
                  <c:v>28.967099999999999</c:v>
                </c:pt>
                <c:pt idx="706">
                  <c:v>28.967099999999999</c:v>
                </c:pt>
                <c:pt idx="707">
                  <c:v>28.967099999999999</c:v>
                </c:pt>
                <c:pt idx="708">
                  <c:v>28.967099999999999</c:v>
                </c:pt>
                <c:pt idx="709">
                  <c:v>28.967099999999999</c:v>
                </c:pt>
                <c:pt idx="710">
                  <c:v>28.967099999999999</c:v>
                </c:pt>
                <c:pt idx="711">
                  <c:v>28.967099999999999</c:v>
                </c:pt>
                <c:pt idx="712">
                  <c:v>28.967099999999999</c:v>
                </c:pt>
                <c:pt idx="713">
                  <c:v>28.967099999999999</c:v>
                </c:pt>
                <c:pt idx="714">
                  <c:v>28.967099999999999</c:v>
                </c:pt>
                <c:pt idx="715">
                  <c:v>28.967099999999999</c:v>
                </c:pt>
                <c:pt idx="716">
                  <c:v>28.967099999999999</c:v>
                </c:pt>
                <c:pt idx="717">
                  <c:v>28.967099999999999</c:v>
                </c:pt>
                <c:pt idx="718">
                  <c:v>28.967099999999999</c:v>
                </c:pt>
                <c:pt idx="719">
                  <c:v>28.967099999999999</c:v>
                </c:pt>
                <c:pt idx="720">
                  <c:v>29.101800000000001</c:v>
                </c:pt>
                <c:pt idx="721">
                  <c:v>29.101800000000001</c:v>
                </c:pt>
                <c:pt idx="722">
                  <c:v>29.101800000000001</c:v>
                </c:pt>
                <c:pt idx="723">
                  <c:v>29.101800000000001</c:v>
                </c:pt>
                <c:pt idx="724">
                  <c:v>29.146699999999999</c:v>
                </c:pt>
                <c:pt idx="725">
                  <c:v>29.236499999999999</c:v>
                </c:pt>
                <c:pt idx="726">
                  <c:v>29.236499999999999</c:v>
                </c:pt>
                <c:pt idx="727">
                  <c:v>29.236499999999999</c:v>
                </c:pt>
                <c:pt idx="728">
                  <c:v>29.236499999999999</c:v>
                </c:pt>
                <c:pt idx="729">
                  <c:v>29.236499999999999</c:v>
                </c:pt>
                <c:pt idx="730">
                  <c:v>29.236499999999999</c:v>
                </c:pt>
                <c:pt idx="731">
                  <c:v>29.236499999999999</c:v>
                </c:pt>
                <c:pt idx="732">
                  <c:v>29.236499999999999</c:v>
                </c:pt>
                <c:pt idx="733">
                  <c:v>29.4162</c:v>
                </c:pt>
                <c:pt idx="734">
                  <c:v>29.461099999999998</c:v>
                </c:pt>
                <c:pt idx="735">
                  <c:v>29.461099999999998</c:v>
                </c:pt>
                <c:pt idx="736">
                  <c:v>29.4162</c:v>
                </c:pt>
                <c:pt idx="737">
                  <c:v>29.4162</c:v>
                </c:pt>
                <c:pt idx="738">
                  <c:v>29.461099999999998</c:v>
                </c:pt>
                <c:pt idx="739">
                  <c:v>29.550899999999999</c:v>
                </c:pt>
                <c:pt idx="740">
                  <c:v>29.595800000000001</c:v>
                </c:pt>
                <c:pt idx="741">
                  <c:v>29.595800000000001</c:v>
                </c:pt>
                <c:pt idx="742">
                  <c:v>29.595800000000001</c:v>
                </c:pt>
                <c:pt idx="743">
                  <c:v>29.595800000000001</c:v>
                </c:pt>
                <c:pt idx="744">
                  <c:v>29.595800000000001</c:v>
                </c:pt>
                <c:pt idx="745">
                  <c:v>29.595800000000001</c:v>
                </c:pt>
                <c:pt idx="746">
                  <c:v>29.595800000000001</c:v>
                </c:pt>
                <c:pt idx="747">
                  <c:v>29.595800000000001</c:v>
                </c:pt>
                <c:pt idx="748">
                  <c:v>29.595800000000001</c:v>
                </c:pt>
                <c:pt idx="749">
                  <c:v>29.595800000000001</c:v>
                </c:pt>
                <c:pt idx="750">
                  <c:v>29.595800000000001</c:v>
                </c:pt>
                <c:pt idx="751">
                  <c:v>29.595800000000001</c:v>
                </c:pt>
                <c:pt idx="752">
                  <c:v>29.595800000000001</c:v>
                </c:pt>
                <c:pt idx="753">
                  <c:v>29.640699999999999</c:v>
                </c:pt>
                <c:pt idx="754">
                  <c:v>29.685600000000001</c:v>
                </c:pt>
                <c:pt idx="755">
                  <c:v>29.640699999999999</c:v>
                </c:pt>
                <c:pt idx="756">
                  <c:v>29.640699999999999</c:v>
                </c:pt>
                <c:pt idx="757">
                  <c:v>29.640699999999999</c:v>
                </c:pt>
                <c:pt idx="758">
                  <c:v>29.730499999999999</c:v>
                </c:pt>
                <c:pt idx="759">
                  <c:v>29.740500000000001</c:v>
                </c:pt>
                <c:pt idx="760">
                  <c:v>29.865300000000001</c:v>
                </c:pt>
                <c:pt idx="761">
                  <c:v>29.833200000000001</c:v>
                </c:pt>
                <c:pt idx="762">
                  <c:v>29.833200000000001</c:v>
                </c:pt>
                <c:pt idx="763">
                  <c:v>29.833200000000001</c:v>
                </c:pt>
                <c:pt idx="764">
                  <c:v>29.820399999999999</c:v>
                </c:pt>
                <c:pt idx="765">
                  <c:v>29.820399999999999</c:v>
                </c:pt>
                <c:pt idx="766">
                  <c:v>29.820399999999999</c:v>
                </c:pt>
                <c:pt idx="767">
                  <c:v>29.820399999999999</c:v>
                </c:pt>
                <c:pt idx="768">
                  <c:v>29.820399999999999</c:v>
                </c:pt>
                <c:pt idx="769">
                  <c:v>29.820399999999999</c:v>
                </c:pt>
                <c:pt idx="770">
                  <c:v>29.820399999999999</c:v>
                </c:pt>
                <c:pt idx="771">
                  <c:v>29.820399999999999</c:v>
                </c:pt>
                <c:pt idx="772">
                  <c:v>29.820399999999999</c:v>
                </c:pt>
                <c:pt idx="773">
                  <c:v>29.820399999999999</c:v>
                </c:pt>
                <c:pt idx="774">
                  <c:v>29.820399999999999</c:v>
                </c:pt>
                <c:pt idx="775">
                  <c:v>29.820399999999999</c:v>
                </c:pt>
                <c:pt idx="776">
                  <c:v>29.775400000000001</c:v>
                </c:pt>
                <c:pt idx="777">
                  <c:v>29.775400000000001</c:v>
                </c:pt>
                <c:pt idx="778">
                  <c:v>29.9102</c:v>
                </c:pt>
                <c:pt idx="779">
                  <c:v>30</c:v>
                </c:pt>
                <c:pt idx="780">
                  <c:v>30.044899999999998</c:v>
                </c:pt>
                <c:pt idx="781">
                  <c:v>30.044899999999998</c:v>
                </c:pt>
                <c:pt idx="782">
                  <c:v>30.044899999999998</c:v>
                </c:pt>
                <c:pt idx="783">
                  <c:v>30.0898</c:v>
                </c:pt>
                <c:pt idx="784">
                  <c:v>30.134699999999999</c:v>
                </c:pt>
                <c:pt idx="785">
                  <c:v>30.179600000000001</c:v>
                </c:pt>
                <c:pt idx="786">
                  <c:v>30.179600000000001</c:v>
                </c:pt>
                <c:pt idx="787">
                  <c:v>30.179600000000001</c:v>
                </c:pt>
                <c:pt idx="788">
                  <c:v>30.179600000000001</c:v>
                </c:pt>
                <c:pt idx="789">
                  <c:v>30.179600000000001</c:v>
                </c:pt>
                <c:pt idx="790">
                  <c:v>30.179600000000001</c:v>
                </c:pt>
                <c:pt idx="791">
                  <c:v>30.179600000000001</c:v>
                </c:pt>
                <c:pt idx="792">
                  <c:v>30.179600000000001</c:v>
                </c:pt>
                <c:pt idx="793">
                  <c:v>30.179600000000001</c:v>
                </c:pt>
                <c:pt idx="794">
                  <c:v>30.179600000000001</c:v>
                </c:pt>
                <c:pt idx="795">
                  <c:v>30.179600000000001</c:v>
                </c:pt>
                <c:pt idx="796">
                  <c:v>30.179600000000001</c:v>
                </c:pt>
                <c:pt idx="797">
                  <c:v>30.179600000000001</c:v>
                </c:pt>
                <c:pt idx="798">
                  <c:v>30.179600000000001</c:v>
                </c:pt>
                <c:pt idx="799">
                  <c:v>30.179600000000001</c:v>
                </c:pt>
                <c:pt idx="800">
                  <c:v>30.314399999999999</c:v>
                </c:pt>
                <c:pt idx="801">
                  <c:v>30.314399999999999</c:v>
                </c:pt>
                <c:pt idx="802">
                  <c:v>30.314399999999999</c:v>
                </c:pt>
                <c:pt idx="803">
                  <c:v>30.314399999999999</c:v>
                </c:pt>
                <c:pt idx="804">
                  <c:v>30.314399999999999</c:v>
                </c:pt>
                <c:pt idx="805">
                  <c:v>30.314399999999999</c:v>
                </c:pt>
                <c:pt idx="806">
                  <c:v>30.404199999999999</c:v>
                </c:pt>
                <c:pt idx="807">
                  <c:v>30.449100000000001</c:v>
                </c:pt>
                <c:pt idx="808">
                  <c:v>30.449100000000001</c:v>
                </c:pt>
                <c:pt idx="809">
                  <c:v>30.494</c:v>
                </c:pt>
                <c:pt idx="810">
                  <c:v>30.494</c:v>
                </c:pt>
                <c:pt idx="811">
                  <c:v>30.494</c:v>
                </c:pt>
                <c:pt idx="812">
                  <c:v>30.494</c:v>
                </c:pt>
                <c:pt idx="813">
                  <c:v>30.538900000000002</c:v>
                </c:pt>
                <c:pt idx="814">
                  <c:v>30.628699999999998</c:v>
                </c:pt>
                <c:pt idx="815">
                  <c:v>30.6737</c:v>
                </c:pt>
                <c:pt idx="816">
                  <c:v>30.718599999999999</c:v>
                </c:pt>
                <c:pt idx="817">
                  <c:v>30.718599999999999</c:v>
                </c:pt>
                <c:pt idx="818">
                  <c:v>30.718599999999999</c:v>
                </c:pt>
                <c:pt idx="819">
                  <c:v>30.7455</c:v>
                </c:pt>
                <c:pt idx="820">
                  <c:v>30.853300000000001</c:v>
                </c:pt>
                <c:pt idx="821">
                  <c:v>30.853300000000001</c:v>
                </c:pt>
                <c:pt idx="822">
                  <c:v>30.853300000000001</c:v>
                </c:pt>
                <c:pt idx="823">
                  <c:v>30.853300000000001</c:v>
                </c:pt>
                <c:pt idx="824">
                  <c:v>30.853300000000001</c:v>
                </c:pt>
                <c:pt idx="825">
                  <c:v>30.853300000000001</c:v>
                </c:pt>
                <c:pt idx="826">
                  <c:v>30.853300000000001</c:v>
                </c:pt>
                <c:pt idx="827">
                  <c:v>30.853300000000001</c:v>
                </c:pt>
                <c:pt idx="828">
                  <c:v>30.853300000000001</c:v>
                </c:pt>
                <c:pt idx="829">
                  <c:v>30.853300000000001</c:v>
                </c:pt>
                <c:pt idx="830">
                  <c:v>30.853300000000001</c:v>
                </c:pt>
                <c:pt idx="831">
                  <c:v>30.853300000000001</c:v>
                </c:pt>
                <c:pt idx="832">
                  <c:v>30.853300000000001</c:v>
                </c:pt>
                <c:pt idx="833">
                  <c:v>30.853300000000001</c:v>
                </c:pt>
                <c:pt idx="834">
                  <c:v>30.853300000000001</c:v>
                </c:pt>
                <c:pt idx="835">
                  <c:v>30.898199999999999</c:v>
                </c:pt>
                <c:pt idx="836">
                  <c:v>30.898199999999999</c:v>
                </c:pt>
                <c:pt idx="837">
                  <c:v>30.898199999999999</c:v>
                </c:pt>
                <c:pt idx="838">
                  <c:v>30.898199999999999</c:v>
                </c:pt>
                <c:pt idx="839">
                  <c:v>30.943100000000001</c:v>
                </c:pt>
                <c:pt idx="840">
                  <c:v>31.032900000000001</c:v>
                </c:pt>
                <c:pt idx="841">
                  <c:v>31.0778</c:v>
                </c:pt>
                <c:pt idx="842">
                  <c:v>31.122800000000002</c:v>
                </c:pt>
                <c:pt idx="843">
                  <c:v>31.122800000000002</c:v>
                </c:pt>
                <c:pt idx="844">
                  <c:v>31.122800000000002</c:v>
                </c:pt>
                <c:pt idx="845">
                  <c:v>31.122800000000002</c:v>
                </c:pt>
                <c:pt idx="846">
                  <c:v>31.122800000000002</c:v>
                </c:pt>
                <c:pt idx="847">
                  <c:v>31.122800000000002</c:v>
                </c:pt>
                <c:pt idx="848">
                  <c:v>31.122800000000002</c:v>
                </c:pt>
                <c:pt idx="849">
                  <c:v>31.122800000000002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0B8-4D7A-AC6E-CFE2266B23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27672"/>
        <c:axId val="2128864472"/>
      </c:scatterChart>
      <c:valAx>
        <c:axId val="2124427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28864472"/>
        <c:crosses val="autoZero"/>
        <c:crossBetween val="midCat"/>
      </c:valAx>
      <c:valAx>
        <c:axId val="2128864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2442767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Sheet2!$B$1</c:f>
              <c:strCache>
                <c:ptCount val="1"/>
                <c:pt idx="0">
                  <c:v>Cp J/mol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Sheet2!$A$2:$A$240</c:f>
              <c:numCache>
                <c:formatCode>General</c:formatCode>
                <c:ptCount val="239"/>
                <c:pt idx="0">
                  <c:v>0</c:v>
                </c:pt>
                <c:pt idx="1">
                  <c:v>1.7171700000000001</c:v>
                </c:pt>
                <c:pt idx="2">
                  <c:v>3.4343400000000002</c:v>
                </c:pt>
                <c:pt idx="3">
                  <c:v>5.1515199999999997</c:v>
                </c:pt>
                <c:pt idx="4">
                  <c:v>6.86869</c:v>
                </c:pt>
                <c:pt idx="5">
                  <c:v>8.5858600000000003</c:v>
                </c:pt>
                <c:pt idx="6">
                  <c:v>10.30303</c:v>
                </c:pt>
                <c:pt idx="7">
                  <c:v>12.020200000000001</c:v>
                </c:pt>
                <c:pt idx="8">
                  <c:v>13.73737</c:v>
                </c:pt>
                <c:pt idx="9">
                  <c:v>15.454549999999999</c:v>
                </c:pt>
                <c:pt idx="10">
                  <c:v>17.171720000000001</c:v>
                </c:pt>
                <c:pt idx="11">
                  <c:v>18.88889</c:v>
                </c:pt>
                <c:pt idx="12">
                  <c:v>20.606059999999999</c:v>
                </c:pt>
                <c:pt idx="13">
                  <c:v>22.323229999999999</c:v>
                </c:pt>
                <c:pt idx="14">
                  <c:v>24.040400000000002</c:v>
                </c:pt>
                <c:pt idx="15">
                  <c:v>25.757580000000001</c:v>
                </c:pt>
                <c:pt idx="16">
                  <c:v>27.47475</c:v>
                </c:pt>
                <c:pt idx="17">
                  <c:v>29.19192</c:v>
                </c:pt>
                <c:pt idx="18">
                  <c:v>30.909089999999999</c:v>
                </c:pt>
                <c:pt idx="19">
                  <c:v>32.626260000000002</c:v>
                </c:pt>
                <c:pt idx="20">
                  <c:v>34.343429999999998</c:v>
                </c:pt>
                <c:pt idx="21">
                  <c:v>36.060609999999997</c:v>
                </c:pt>
                <c:pt idx="22">
                  <c:v>37.77778</c:v>
                </c:pt>
                <c:pt idx="23">
                  <c:v>39.494950000000003</c:v>
                </c:pt>
                <c:pt idx="24">
                  <c:v>41.212119999999999</c:v>
                </c:pt>
                <c:pt idx="25">
                  <c:v>42.929290000000002</c:v>
                </c:pt>
                <c:pt idx="26">
                  <c:v>44.646459999999998</c:v>
                </c:pt>
                <c:pt idx="27">
                  <c:v>46.363639999999997</c:v>
                </c:pt>
                <c:pt idx="28">
                  <c:v>48.08081</c:v>
                </c:pt>
                <c:pt idx="29">
                  <c:v>49.797980000000003</c:v>
                </c:pt>
                <c:pt idx="30">
                  <c:v>51.515149999999998</c:v>
                </c:pt>
                <c:pt idx="31">
                  <c:v>53.232320000000001</c:v>
                </c:pt>
                <c:pt idx="32">
                  <c:v>54.949489999999997</c:v>
                </c:pt>
                <c:pt idx="33">
                  <c:v>56.666670000000003</c:v>
                </c:pt>
                <c:pt idx="34">
                  <c:v>58.383839999999999</c:v>
                </c:pt>
                <c:pt idx="35">
                  <c:v>60.101010000000002</c:v>
                </c:pt>
                <c:pt idx="36">
                  <c:v>61.818179999999998</c:v>
                </c:pt>
                <c:pt idx="37">
                  <c:v>63.535350000000001</c:v>
                </c:pt>
                <c:pt idx="38">
                  <c:v>65.252529999999993</c:v>
                </c:pt>
                <c:pt idx="39">
                  <c:v>66.969700000000003</c:v>
                </c:pt>
                <c:pt idx="40">
                  <c:v>68.686869999999999</c:v>
                </c:pt>
                <c:pt idx="41">
                  <c:v>70.404039999999995</c:v>
                </c:pt>
                <c:pt idx="42">
                  <c:v>72.121210000000005</c:v>
                </c:pt>
                <c:pt idx="43">
                  <c:v>73.838380000000001</c:v>
                </c:pt>
                <c:pt idx="44">
                  <c:v>75.55556</c:v>
                </c:pt>
                <c:pt idx="45">
                  <c:v>77.272729999999996</c:v>
                </c:pt>
                <c:pt idx="46">
                  <c:v>78.989900000000006</c:v>
                </c:pt>
                <c:pt idx="47">
                  <c:v>80.707070000000002</c:v>
                </c:pt>
                <c:pt idx="48">
                  <c:v>82.424239999999998</c:v>
                </c:pt>
                <c:pt idx="49">
                  <c:v>84.141409999999993</c:v>
                </c:pt>
                <c:pt idx="50">
                  <c:v>85.858590000000007</c:v>
                </c:pt>
                <c:pt idx="51">
                  <c:v>87.575760000000002</c:v>
                </c:pt>
                <c:pt idx="52">
                  <c:v>89.292929999999998</c:v>
                </c:pt>
                <c:pt idx="53">
                  <c:v>91.010099999999994</c:v>
                </c:pt>
                <c:pt idx="54">
                  <c:v>92.727270000000004</c:v>
                </c:pt>
                <c:pt idx="55">
                  <c:v>94.44444</c:v>
                </c:pt>
                <c:pt idx="56">
                  <c:v>96.161619999999999</c:v>
                </c:pt>
                <c:pt idx="57">
                  <c:v>97.878789999999995</c:v>
                </c:pt>
                <c:pt idx="58">
                  <c:v>99.595960000000005</c:v>
                </c:pt>
                <c:pt idx="59">
                  <c:v>101.31313</c:v>
                </c:pt>
                <c:pt idx="60">
                  <c:v>103.0303</c:v>
                </c:pt>
                <c:pt idx="61">
                  <c:v>104.74747000000001</c:v>
                </c:pt>
                <c:pt idx="62">
                  <c:v>106.46465000000001</c:v>
                </c:pt>
                <c:pt idx="63">
                  <c:v>108.18182</c:v>
                </c:pt>
                <c:pt idx="64">
                  <c:v>109.89899</c:v>
                </c:pt>
                <c:pt idx="65">
                  <c:v>111.61615999999999</c:v>
                </c:pt>
                <c:pt idx="66">
                  <c:v>113.33333</c:v>
                </c:pt>
                <c:pt idx="67">
                  <c:v>115.05051</c:v>
                </c:pt>
                <c:pt idx="68">
                  <c:v>116.76768</c:v>
                </c:pt>
                <c:pt idx="69">
                  <c:v>118.48484999999999</c:v>
                </c:pt>
                <c:pt idx="70">
                  <c:v>120.20202</c:v>
                </c:pt>
                <c:pt idx="71">
                  <c:v>121.91919</c:v>
                </c:pt>
                <c:pt idx="72">
                  <c:v>123.63636</c:v>
                </c:pt>
                <c:pt idx="73">
                  <c:v>125.35354</c:v>
                </c:pt>
                <c:pt idx="74">
                  <c:v>127.07071000000001</c:v>
                </c:pt>
                <c:pt idx="75">
                  <c:v>128.78788</c:v>
                </c:pt>
                <c:pt idx="76">
                  <c:v>130.50505000000001</c:v>
                </c:pt>
                <c:pt idx="77">
                  <c:v>132.22221999999999</c:v>
                </c:pt>
                <c:pt idx="78">
                  <c:v>133.93939</c:v>
                </c:pt>
                <c:pt idx="79">
                  <c:v>135.65656999999999</c:v>
                </c:pt>
                <c:pt idx="80">
                  <c:v>137.37374</c:v>
                </c:pt>
                <c:pt idx="81">
                  <c:v>138</c:v>
                </c:pt>
                <c:pt idx="82">
                  <c:v>141.15152</c:v>
                </c:pt>
                <c:pt idx="83">
                  <c:v>144.30303000000001</c:v>
                </c:pt>
                <c:pt idx="84">
                  <c:v>147.45455000000001</c:v>
                </c:pt>
                <c:pt idx="85">
                  <c:v>150.60606000000001</c:v>
                </c:pt>
                <c:pt idx="86">
                  <c:v>153.75757999999999</c:v>
                </c:pt>
                <c:pt idx="87">
                  <c:v>156.90908999999999</c:v>
                </c:pt>
                <c:pt idx="88">
                  <c:v>160.06061</c:v>
                </c:pt>
                <c:pt idx="89">
                  <c:v>163.21212</c:v>
                </c:pt>
                <c:pt idx="90">
                  <c:v>166.36364</c:v>
                </c:pt>
                <c:pt idx="91">
                  <c:v>169.51515000000001</c:v>
                </c:pt>
                <c:pt idx="92">
                  <c:v>172.66667000000001</c:v>
                </c:pt>
                <c:pt idx="93">
                  <c:v>175.81818000000001</c:v>
                </c:pt>
                <c:pt idx="94">
                  <c:v>178.96969999999999</c:v>
                </c:pt>
                <c:pt idx="95">
                  <c:v>182.12120999999999</c:v>
                </c:pt>
                <c:pt idx="96">
                  <c:v>185.27273</c:v>
                </c:pt>
                <c:pt idx="97">
                  <c:v>188.42424</c:v>
                </c:pt>
                <c:pt idx="98">
                  <c:v>191.57576</c:v>
                </c:pt>
                <c:pt idx="99">
                  <c:v>194.72727</c:v>
                </c:pt>
                <c:pt idx="100">
                  <c:v>197.87879000000001</c:v>
                </c:pt>
                <c:pt idx="101">
                  <c:v>201.03030000000001</c:v>
                </c:pt>
                <c:pt idx="102">
                  <c:v>204.18181999999999</c:v>
                </c:pt>
                <c:pt idx="103">
                  <c:v>207.33332999999999</c:v>
                </c:pt>
                <c:pt idx="104">
                  <c:v>210.48484999999999</c:v>
                </c:pt>
                <c:pt idx="105">
                  <c:v>213.63636</c:v>
                </c:pt>
                <c:pt idx="106">
                  <c:v>216.78788</c:v>
                </c:pt>
                <c:pt idx="107">
                  <c:v>219.93939</c:v>
                </c:pt>
                <c:pt idx="108">
                  <c:v>223.09091000000001</c:v>
                </c:pt>
                <c:pt idx="109">
                  <c:v>226.24242000000001</c:v>
                </c:pt>
                <c:pt idx="110">
                  <c:v>229.39393999999999</c:v>
                </c:pt>
                <c:pt idx="111">
                  <c:v>232.54544999999999</c:v>
                </c:pt>
                <c:pt idx="112">
                  <c:v>235.69696999999999</c:v>
                </c:pt>
                <c:pt idx="113">
                  <c:v>238.84848</c:v>
                </c:pt>
                <c:pt idx="114">
                  <c:v>242</c:v>
                </c:pt>
                <c:pt idx="115">
                  <c:v>245.15152</c:v>
                </c:pt>
                <c:pt idx="116">
                  <c:v>248.30303000000001</c:v>
                </c:pt>
                <c:pt idx="117">
                  <c:v>251.45455000000001</c:v>
                </c:pt>
                <c:pt idx="118">
                  <c:v>254.60606000000001</c:v>
                </c:pt>
                <c:pt idx="119">
                  <c:v>257.75758000000002</c:v>
                </c:pt>
                <c:pt idx="120">
                  <c:v>260.90908999999999</c:v>
                </c:pt>
                <c:pt idx="121">
                  <c:v>264.06061</c:v>
                </c:pt>
                <c:pt idx="122">
                  <c:v>267.21212000000003</c:v>
                </c:pt>
                <c:pt idx="123">
                  <c:v>270.36363999999998</c:v>
                </c:pt>
                <c:pt idx="124">
                  <c:v>273.51515000000001</c:v>
                </c:pt>
                <c:pt idx="125">
                  <c:v>276.66667000000001</c:v>
                </c:pt>
                <c:pt idx="126">
                  <c:v>279.81817999999998</c:v>
                </c:pt>
                <c:pt idx="127">
                  <c:v>282.96969999999999</c:v>
                </c:pt>
                <c:pt idx="128">
                  <c:v>286.12121000000002</c:v>
                </c:pt>
                <c:pt idx="129">
                  <c:v>289.27273000000002</c:v>
                </c:pt>
                <c:pt idx="130">
                  <c:v>292.42424</c:v>
                </c:pt>
                <c:pt idx="131">
                  <c:v>295.57576</c:v>
                </c:pt>
                <c:pt idx="132">
                  <c:v>298.72726999999998</c:v>
                </c:pt>
                <c:pt idx="133">
                  <c:v>301.87878999999998</c:v>
                </c:pt>
                <c:pt idx="134">
                  <c:v>305.03030000000001</c:v>
                </c:pt>
                <c:pt idx="135">
                  <c:v>308.18182000000002</c:v>
                </c:pt>
                <c:pt idx="136">
                  <c:v>311.33332999999999</c:v>
                </c:pt>
                <c:pt idx="137">
                  <c:v>314.48484999999999</c:v>
                </c:pt>
                <c:pt idx="138">
                  <c:v>317.63636000000002</c:v>
                </c:pt>
                <c:pt idx="139">
                  <c:v>318</c:v>
                </c:pt>
                <c:pt idx="140">
                  <c:v>331.93939</c:v>
                </c:pt>
                <c:pt idx="141">
                  <c:v>345.87878999999998</c:v>
                </c:pt>
                <c:pt idx="142">
                  <c:v>359.81817999999998</c:v>
                </c:pt>
                <c:pt idx="143">
                  <c:v>373.75758000000002</c:v>
                </c:pt>
                <c:pt idx="144">
                  <c:v>387.69697000000002</c:v>
                </c:pt>
                <c:pt idx="145">
                  <c:v>401.63636000000002</c:v>
                </c:pt>
                <c:pt idx="146">
                  <c:v>415.57576</c:v>
                </c:pt>
                <c:pt idx="147">
                  <c:v>429.51515000000001</c:v>
                </c:pt>
                <c:pt idx="148">
                  <c:v>443.45454999999998</c:v>
                </c:pt>
                <c:pt idx="149">
                  <c:v>457.39393999999999</c:v>
                </c:pt>
                <c:pt idx="150">
                  <c:v>471.33332999999999</c:v>
                </c:pt>
                <c:pt idx="151">
                  <c:v>485.27273000000002</c:v>
                </c:pt>
                <c:pt idx="152">
                  <c:v>499.21212000000003</c:v>
                </c:pt>
                <c:pt idx="153">
                  <c:v>513.15152</c:v>
                </c:pt>
                <c:pt idx="154">
                  <c:v>527.09091000000001</c:v>
                </c:pt>
                <c:pt idx="155">
                  <c:v>541.03030000000001</c:v>
                </c:pt>
                <c:pt idx="156">
                  <c:v>554.96969999999999</c:v>
                </c:pt>
                <c:pt idx="157">
                  <c:v>568.90908999999999</c:v>
                </c:pt>
                <c:pt idx="158">
                  <c:v>582.84848</c:v>
                </c:pt>
                <c:pt idx="159">
                  <c:v>596.78787999999997</c:v>
                </c:pt>
                <c:pt idx="160">
                  <c:v>610.72726999999998</c:v>
                </c:pt>
                <c:pt idx="161">
                  <c:v>624.66666999999995</c:v>
                </c:pt>
                <c:pt idx="162">
                  <c:v>638.60605999999996</c:v>
                </c:pt>
                <c:pt idx="163">
                  <c:v>652.54544999999996</c:v>
                </c:pt>
                <c:pt idx="164">
                  <c:v>666.48485000000005</c:v>
                </c:pt>
                <c:pt idx="165">
                  <c:v>680.42424000000005</c:v>
                </c:pt>
                <c:pt idx="166">
                  <c:v>694.36364000000003</c:v>
                </c:pt>
                <c:pt idx="167">
                  <c:v>708.30303000000004</c:v>
                </c:pt>
                <c:pt idx="168">
                  <c:v>722.24242000000004</c:v>
                </c:pt>
                <c:pt idx="169">
                  <c:v>736.18182000000002</c:v>
                </c:pt>
                <c:pt idx="170">
                  <c:v>750.12121000000002</c:v>
                </c:pt>
                <c:pt idx="171">
                  <c:v>764.06061</c:v>
                </c:pt>
                <c:pt idx="172">
                  <c:v>778</c:v>
                </c:pt>
                <c:pt idx="173">
                  <c:v>791.93939</c:v>
                </c:pt>
                <c:pt idx="174">
                  <c:v>805.87878999999998</c:v>
                </c:pt>
                <c:pt idx="175">
                  <c:v>819.81817999999998</c:v>
                </c:pt>
                <c:pt idx="176">
                  <c:v>833.75757999999996</c:v>
                </c:pt>
                <c:pt idx="177">
                  <c:v>847.69696999999996</c:v>
                </c:pt>
                <c:pt idx="178">
                  <c:v>861.63635999999997</c:v>
                </c:pt>
                <c:pt idx="179">
                  <c:v>875.57575999999995</c:v>
                </c:pt>
                <c:pt idx="180">
                  <c:v>889.51514999999995</c:v>
                </c:pt>
                <c:pt idx="181">
                  <c:v>903.45455000000004</c:v>
                </c:pt>
                <c:pt idx="182">
                  <c:v>917.39394000000004</c:v>
                </c:pt>
                <c:pt idx="183">
                  <c:v>931.33333000000005</c:v>
                </c:pt>
                <c:pt idx="184">
                  <c:v>945.27273000000002</c:v>
                </c:pt>
                <c:pt idx="185">
                  <c:v>959.21212000000003</c:v>
                </c:pt>
                <c:pt idx="186">
                  <c:v>973.15152</c:v>
                </c:pt>
                <c:pt idx="187">
                  <c:v>987.09091000000001</c:v>
                </c:pt>
                <c:pt idx="188">
                  <c:v>1001.0303</c:v>
                </c:pt>
                <c:pt idx="189">
                  <c:v>1014.9697</c:v>
                </c:pt>
                <c:pt idx="190">
                  <c:v>1028.9090900000001</c:v>
                </c:pt>
                <c:pt idx="191">
                  <c:v>1042.8484800000001</c:v>
                </c:pt>
                <c:pt idx="192">
                  <c:v>1056.7878800000001</c:v>
                </c:pt>
                <c:pt idx="193">
                  <c:v>1070.7272700000001</c:v>
                </c:pt>
                <c:pt idx="194">
                  <c:v>1084.6666700000001</c:v>
                </c:pt>
                <c:pt idx="195">
                  <c:v>1098.6060600000001</c:v>
                </c:pt>
                <c:pt idx="196">
                  <c:v>1112.5454500000001</c:v>
                </c:pt>
                <c:pt idx="197">
                  <c:v>1126.4848500000001</c:v>
                </c:pt>
                <c:pt idx="198">
                  <c:v>1140.4242400000001</c:v>
                </c:pt>
                <c:pt idx="199">
                  <c:v>1154.36364</c:v>
                </c:pt>
                <c:pt idx="200">
                  <c:v>1168.30303</c:v>
                </c:pt>
                <c:pt idx="201">
                  <c:v>1182.24242</c:v>
                </c:pt>
                <c:pt idx="202">
                  <c:v>1196.18182</c:v>
                </c:pt>
                <c:pt idx="203">
                  <c:v>1210.12121</c:v>
                </c:pt>
                <c:pt idx="204">
                  <c:v>1224.06061</c:v>
                </c:pt>
                <c:pt idx="205">
                  <c:v>1238</c:v>
                </c:pt>
                <c:pt idx="206">
                  <c:v>1251.93939</c:v>
                </c:pt>
                <c:pt idx="207">
                  <c:v>1265.87879</c:v>
                </c:pt>
                <c:pt idx="208">
                  <c:v>1279.81818</c:v>
                </c:pt>
                <c:pt idx="209">
                  <c:v>1293.75758</c:v>
                </c:pt>
                <c:pt idx="210">
                  <c:v>1307.69697</c:v>
                </c:pt>
                <c:pt idx="211">
                  <c:v>1321.63636</c:v>
                </c:pt>
                <c:pt idx="212">
                  <c:v>1335.5757599999999</c:v>
                </c:pt>
                <c:pt idx="213">
                  <c:v>1349.5151499999999</c:v>
                </c:pt>
                <c:pt idx="214">
                  <c:v>1363.4545499999999</c:v>
                </c:pt>
                <c:pt idx="215">
                  <c:v>1377.3939399999999</c:v>
                </c:pt>
                <c:pt idx="216">
                  <c:v>1391.3333299999999</c:v>
                </c:pt>
                <c:pt idx="217">
                  <c:v>1405.2727299999999</c:v>
                </c:pt>
                <c:pt idx="218">
                  <c:v>1419.2121199999999</c:v>
                </c:pt>
                <c:pt idx="219">
                  <c:v>1433.1515199999999</c:v>
                </c:pt>
                <c:pt idx="220">
                  <c:v>1447.0909099999999</c:v>
                </c:pt>
                <c:pt idx="221">
                  <c:v>1461.0302999999999</c:v>
                </c:pt>
                <c:pt idx="222">
                  <c:v>1474.9697000000001</c:v>
                </c:pt>
                <c:pt idx="223">
                  <c:v>1488.9090900000001</c:v>
                </c:pt>
                <c:pt idx="224">
                  <c:v>1502.8484800000001</c:v>
                </c:pt>
                <c:pt idx="225">
                  <c:v>1516.7878800000001</c:v>
                </c:pt>
                <c:pt idx="226">
                  <c:v>1530.7272700000001</c:v>
                </c:pt>
                <c:pt idx="227">
                  <c:v>1544.6666700000001</c:v>
                </c:pt>
                <c:pt idx="228">
                  <c:v>1558.6060600000001</c:v>
                </c:pt>
                <c:pt idx="229">
                  <c:v>1572.5454500000001</c:v>
                </c:pt>
                <c:pt idx="230">
                  <c:v>1586.4848500000001</c:v>
                </c:pt>
                <c:pt idx="231">
                  <c:v>1600.4242400000001</c:v>
                </c:pt>
                <c:pt idx="232">
                  <c:v>1614.36364</c:v>
                </c:pt>
                <c:pt idx="233">
                  <c:v>1628.30303</c:v>
                </c:pt>
                <c:pt idx="234">
                  <c:v>1642.24242</c:v>
                </c:pt>
                <c:pt idx="235">
                  <c:v>1656.18182</c:v>
                </c:pt>
                <c:pt idx="236">
                  <c:v>1670.12121</c:v>
                </c:pt>
                <c:pt idx="237">
                  <c:v>1684.06061</c:v>
                </c:pt>
                <c:pt idx="238">
                  <c:v>1698</c:v>
                </c:pt>
              </c:numCache>
            </c:numRef>
          </c:xVal>
          <c:yVal>
            <c:numRef>
              <c:f>Sheet2!$B$2:$B$240</c:f>
              <c:numCache>
                <c:formatCode>General</c:formatCode>
                <c:ptCount val="239"/>
                <c:pt idx="0">
                  <c:v>0.17068</c:v>
                </c:pt>
                <c:pt idx="1">
                  <c:v>0.21153</c:v>
                </c:pt>
                <c:pt idx="2">
                  <c:v>0.25492999999999999</c:v>
                </c:pt>
                <c:pt idx="3">
                  <c:v>0.30123</c:v>
                </c:pt>
                <c:pt idx="4">
                  <c:v>0.35074</c:v>
                </c:pt>
                <c:pt idx="5">
                  <c:v>0.40378999999999998</c:v>
                </c:pt>
                <c:pt idx="6">
                  <c:v>0.46067000000000002</c:v>
                </c:pt>
                <c:pt idx="7">
                  <c:v>0.52168000000000003</c:v>
                </c:pt>
                <c:pt idx="8">
                  <c:v>0.58708000000000005</c:v>
                </c:pt>
                <c:pt idx="9">
                  <c:v>0.65712999999999999</c:v>
                </c:pt>
                <c:pt idx="10">
                  <c:v>0.73207999999999995</c:v>
                </c:pt>
                <c:pt idx="11">
                  <c:v>0.81215999999999999</c:v>
                </c:pt>
                <c:pt idx="12">
                  <c:v>0.89759</c:v>
                </c:pt>
                <c:pt idx="13">
                  <c:v>0.98858000000000001</c:v>
                </c:pt>
                <c:pt idx="14">
                  <c:v>1.0853200000000001</c:v>
                </c:pt>
                <c:pt idx="15">
                  <c:v>1.1879900000000001</c:v>
                </c:pt>
                <c:pt idx="16">
                  <c:v>1.2967500000000001</c:v>
                </c:pt>
                <c:pt idx="17">
                  <c:v>1.4117599999999999</c:v>
                </c:pt>
                <c:pt idx="18">
                  <c:v>1.5331399999999999</c:v>
                </c:pt>
                <c:pt idx="19">
                  <c:v>1.6610400000000001</c:v>
                </c:pt>
                <c:pt idx="20">
                  <c:v>1.79555</c:v>
                </c:pt>
                <c:pt idx="21">
                  <c:v>1.9367799999999999</c:v>
                </c:pt>
                <c:pt idx="22">
                  <c:v>2.0848100000000001</c:v>
                </c:pt>
                <c:pt idx="23">
                  <c:v>2.2397100000000001</c:v>
                </c:pt>
                <c:pt idx="24">
                  <c:v>2.4015399999999998</c:v>
                </c:pt>
                <c:pt idx="25">
                  <c:v>2.5703399999999998</c:v>
                </c:pt>
                <c:pt idx="26">
                  <c:v>2.74614</c:v>
                </c:pt>
                <c:pt idx="27">
                  <c:v>2.9289700000000001</c:v>
                </c:pt>
                <c:pt idx="28">
                  <c:v>3.1188099999999999</c:v>
                </c:pt>
                <c:pt idx="29">
                  <c:v>3.3156699999999999</c:v>
                </c:pt>
                <c:pt idx="30">
                  <c:v>3.5195099999999999</c:v>
                </c:pt>
                <c:pt idx="31">
                  <c:v>3.7303099999999998</c:v>
                </c:pt>
                <c:pt idx="32">
                  <c:v>3.94801</c:v>
                </c:pt>
                <c:pt idx="33">
                  <c:v>4.1725399999999997</c:v>
                </c:pt>
                <c:pt idx="34">
                  <c:v>4.4038399999999998</c:v>
                </c:pt>
                <c:pt idx="35">
                  <c:v>4.6417999999999999</c:v>
                </c:pt>
                <c:pt idx="36">
                  <c:v>4.8863200000000004</c:v>
                </c:pt>
                <c:pt idx="37">
                  <c:v>5.1372900000000001</c:v>
                </c:pt>
                <c:pt idx="38">
                  <c:v>5.3945699999999999</c:v>
                </c:pt>
                <c:pt idx="39">
                  <c:v>5.6580199999999996</c:v>
                </c:pt>
                <c:pt idx="40">
                  <c:v>5.9274699999999996</c:v>
                </c:pt>
                <c:pt idx="41">
                  <c:v>6.2027700000000001</c:v>
                </c:pt>
                <c:pt idx="42">
                  <c:v>6.4837199999999999</c:v>
                </c:pt>
                <c:pt idx="43">
                  <c:v>6.7701099999999999</c:v>
                </c:pt>
                <c:pt idx="44">
                  <c:v>7.06175</c:v>
                </c:pt>
                <c:pt idx="45">
                  <c:v>7.3584100000000001</c:v>
                </c:pt>
                <c:pt idx="46">
                  <c:v>7.6598300000000004</c:v>
                </c:pt>
                <c:pt idx="47">
                  <c:v>7.9657799999999996</c:v>
                </c:pt>
                <c:pt idx="48">
                  <c:v>8.2759900000000002</c:v>
                </c:pt>
                <c:pt idx="49">
                  <c:v>8.5901599999999991</c:v>
                </c:pt>
                <c:pt idx="50">
                  <c:v>8.9080200000000005</c:v>
                </c:pt>
                <c:pt idx="51">
                  <c:v>9.2292500000000004</c:v>
                </c:pt>
                <c:pt idx="52">
                  <c:v>9.5535399999999999</c:v>
                </c:pt>
                <c:pt idx="53">
                  <c:v>9.8805499999999995</c:v>
                </c:pt>
                <c:pt idx="54">
                  <c:v>10.20992</c:v>
                </c:pt>
                <c:pt idx="55">
                  <c:v>10.541309999999999</c:v>
                </c:pt>
                <c:pt idx="56">
                  <c:v>10.87434</c:v>
                </c:pt>
                <c:pt idx="57">
                  <c:v>11.20861</c:v>
                </c:pt>
                <c:pt idx="58">
                  <c:v>11.54373</c:v>
                </c:pt>
                <c:pt idx="59">
                  <c:v>11.87928</c:v>
                </c:pt>
                <c:pt idx="60">
                  <c:v>12.214840000000001</c:v>
                </c:pt>
                <c:pt idx="61">
                  <c:v>12.54996</c:v>
                </c:pt>
                <c:pt idx="62">
                  <c:v>12.884180000000001</c:v>
                </c:pt>
                <c:pt idx="63">
                  <c:v>13.21705</c:v>
                </c:pt>
                <c:pt idx="64">
                  <c:v>13.54806</c:v>
                </c:pt>
                <c:pt idx="65">
                  <c:v>13.87674</c:v>
                </c:pt>
                <c:pt idx="66">
                  <c:v>14.20257</c:v>
                </c:pt>
                <c:pt idx="67">
                  <c:v>14.52502</c:v>
                </c:pt>
                <c:pt idx="68">
                  <c:v>14.84356</c:v>
                </c:pt>
                <c:pt idx="69">
                  <c:v>15.15765</c:v>
                </c:pt>
                <c:pt idx="70">
                  <c:v>15.466710000000001</c:v>
                </c:pt>
                <c:pt idx="71">
                  <c:v>15.77017</c:v>
                </c:pt>
                <c:pt idx="72">
                  <c:v>16.067440000000001</c:v>
                </c:pt>
                <c:pt idx="73">
                  <c:v>16.35792</c:v>
                </c:pt>
                <c:pt idx="74">
                  <c:v>16.640979999999999</c:v>
                </c:pt>
                <c:pt idx="75">
                  <c:v>16.91601</c:v>
                </c:pt>
                <c:pt idx="76">
                  <c:v>17.18235</c:v>
                </c:pt>
                <c:pt idx="77">
                  <c:v>17.439340000000001</c:v>
                </c:pt>
                <c:pt idx="78">
                  <c:v>17.686319999999998</c:v>
                </c:pt>
                <c:pt idx="79">
                  <c:v>17.922599999999999</c:v>
                </c:pt>
                <c:pt idx="80">
                  <c:v>18.147480000000002</c:v>
                </c:pt>
                <c:pt idx="81">
                  <c:v>18.288399999999999</c:v>
                </c:pt>
                <c:pt idx="82">
                  <c:v>18.481390000000001</c:v>
                </c:pt>
                <c:pt idx="83">
                  <c:v>18.668769999999999</c:v>
                </c:pt>
                <c:pt idx="84">
                  <c:v>18.85061</c:v>
                </c:pt>
                <c:pt idx="85">
                  <c:v>19.027010000000001</c:v>
                </c:pt>
                <c:pt idx="86">
                  <c:v>19.198039999999999</c:v>
                </c:pt>
                <c:pt idx="87">
                  <c:v>19.363790000000002</c:v>
                </c:pt>
                <c:pt idx="88">
                  <c:v>19.524329999999999</c:v>
                </c:pt>
                <c:pt idx="89">
                  <c:v>19.679770000000001</c:v>
                </c:pt>
                <c:pt idx="90">
                  <c:v>19.830169999999999</c:v>
                </c:pt>
                <c:pt idx="91">
                  <c:v>19.975629999999999</c:v>
                </c:pt>
                <c:pt idx="92">
                  <c:v>20.116230000000002</c:v>
                </c:pt>
                <c:pt idx="93">
                  <c:v>20.252040000000001</c:v>
                </c:pt>
                <c:pt idx="94">
                  <c:v>20.38316</c:v>
                </c:pt>
                <c:pt idx="95">
                  <c:v>20.50967</c:v>
                </c:pt>
                <c:pt idx="96">
                  <c:v>20.631640000000001</c:v>
                </c:pt>
                <c:pt idx="97">
                  <c:v>20.749179999999999</c:v>
                </c:pt>
                <c:pt idx="98">
                  <c:v>20.862349999999999</c:v>
                </c:pt>
                <c:pt idx="99">
                  <c:v>20.971250000000001</c:v>
                </c:pt>
                <c:pt idx="100">
                  <c:v>21.075949999999999</c:v>
                </c:pt>
                <c:pt idx="101">
                  <c:v>21.176539999999999</c:v>
                </c:pt>
                <c:pt idx="102">
                  <c:v>21.273109999999999</c:v>
                </c:pt>
                <c:pt idx="103">
                  <c:v>21.365729999999999</c:v>
                </c:pt>
                <c:pt idx="104">
                  <c:v>21.454499999999999</c:v>
                </c:pt>
                <c:pt idx="105">
                  <c:v>21.539490000000001</c:v>
                </c:pt>
                <c:pt idx="106">
                  <c:v>21.62078</c:v>
                </c:pt>
                <c:pt idx="107">
                  <c:v>21.69847</c:v>
                </c:pt>
                <c:pt idx="108">
                  <c:v>21.772639999999999</c:v>
                </c:pt>
                <c:pt idx="109">
                  <c:v>21.84337</c:v>
                </c:pt>
                <c:pt idx="110">
                  <c:v>21.910740000000001</c:v>
                </c:pt>
                <c:pt idx="111">
                  <c:v>21.97484</c:v>
                </c:pt>
                <c:pt idx="112">
                  <c:v>22.03575</c:v>
                </c:pt>
                <c:pt idx="113">
                  <c:v>22.09355</c:v>
                </c:pt>
                <c:pt idx="114">
                  <c:v>22.148330000000001</c:v>
                </c:pt>
                <c:pt idx="115">
                  <c:v>22.20017</c:v>
                </c:pt>
                <c:pt idx="116">
                  <c:v>22.24916</c:v>
                </c:pt>
                <c:pt idx="117">
                  <c:v>22.295380000000002</c:v>
                </c:pt>
                <c:pt idx="118">
                  <c:v>22.338909999999998</c:v>
                </c:pt>
                <c:pt idx="119">
                  <c:v>22.379840000000002</c:v>
                </c:pt>
                <c:pt idx="120">
                  <c:v>22.41825</c:v>
                </c:pt>
                <c:pt idx="121">
                  <c:v>22.454229999999999</c:v>
                </c:pt>
                <c:pt idx="122">
                  <c:v>22.487850000000002</c:v>
                </c:pt>
                <c:pt idx="123">
                  <c:v>22.519200000000001</c:v>
                </c:pt>
                <c:pt idx="124">
                  <c:v>22.548369999999998</c:v>
                </c:pt>
                <c:pt idx="125">
                  <c:v>22.57544</c:v>
                </c:pt>
                <c:pt idx="126">
                  <c:v>22.600490000000001</c:v>
                </c:pt>
                <c:pt idx="127">
                  <c:v>22.623609999999999</c:v>
                </c:pt>
                <c:pt idx="128">
                  <c:v>22.644870000000001</c:v>
                </c:pt>
                <c:pt idx="129">
                  <c:v>22.664380000000001</c:v>
                </c:pt>
                <c:pt idx="130">
                  <c:v>22.682189999999999</c:v>
                </c:pt>
                <c:pt idx="131">
                  <c:v>22.698419999999999</c:v>
                </c:pt>
                <c:pt idx="132">
                  <c:v>22.71312</c:v>
                </c:pt>
                <c:pt idx="133">
                  <c:v>22.726400000000002</c:v>
                </c:pt>
                <c:pt idx="134">
                  <c:v>22.738320000000002</c:v>
                </c:pt>
                <c:pt idx="135">
                  <c:v>22.748989999999999</c:v>
                </c:pt>
                <c:pt idx="136">
                  <c:v>22.758469999999999</c:v>
                </c:pt>
                <c:pt idx="137">
                  <c:v>22.766850000000002</c:v>
                </c:pt>
                <c:pt idx="138">
                  <c:v>22.774229999999999</c:v>
                </c:pt>
                <c:pt idx="139">
                  <c:v>22.642900000000001</c:v>
                </c:pt>
                <c:pt idx="140">
                  <c:v>22.693390000000001</c:v>
                </c:pt>
                <c:pt idx="141">
                  <c:v>22.744630000000001</c:v>
                </c:pt>
                <c:pt idx="142">
                  <c:v>22.796610000000001</c:v>
                </c:pt>
                <c:pt idx="143">
                  <c:v>22.849319999999999</c:v>
                </c:pt>
                <c:pt idx="144">
                  <c:v>22.90278</c:v>
                </c:pt>
                <c:pt idx="145">
                  <c:v>22.956980000000001</c:v>
                </c:pt>
                <c:pt idx="146">
                  <c:v>23.01192</c:v>
                </c:pt>
                <c:pt idx="147">
                  <c:v>23.067599999999999</c:v>
                </c:pt>
                <c:pt idx="148">
                  <c:v>23.124020000000002</c:v>
                </c:pt>
                <c:pt idx="149">
                  <c:v>23.181180000000001</c:v>
                </c:pt>
                <c:pt idx="150">
                  <c:v>23.239090000000001</c:v>
                </c:pt>
                <c:pt idx="151">
                  <c:v>23.297730000000001</c:v>
                </c:pt>
                <c:pt idx="152">
                  <c:v>23.357119999999998</c:v>
                </c:pt>
                <c:pt idx="153">
                  <c:v>23.417249999999999</c:v>
                </c:pt>
                <c:pt idx="154">
                  <c:v>23.478110000000001</c:v>
                </c:pt>
                <c:pt idx="155">
                  <c:v>23.539719999999999</c:v>
                </c:pt>
                <c:pt idx="156">
                  <c:v>23.602070000000001</c:v>
                </c:pt>
                <c:pt idx="157">
                  <c:v>23.66516</c:v>
                </c:pt>
                <c:pt idx="158">
                  <c:v>23.72899</c:v>
                </c:pt>
                <c:pt idx="159">
                  <c:v>23.793559999999999</c:v>
                </c:pt>
                <c:pt idx="160">
                  <c:v>23.858879999999999</c:v>
                </c:pt>
                <c:pt idx="161">
                  <c:v>23.92493</c:v>
                </c:pt>
                <c:pt idx="162">
                  <c:v>23.99173</c:v>
                </c:pt>
                <c:pt idx="163">
                  <c:v>24.059259999999998</c:v>
                </c:pt>
                <c:pt idx="164">
                  <c:v>24.12754</c:v>
                </c:pt>
                <c:pt idx="165">
                  <c:v>24.196560000000002</c:v>
                </c:pt>
                <c:pt idx="166">
                  <c:v>24.26632</c:v>
                </c:pt>
                <c:pt idx="167">
                  <c:v>24.336819999999999</c:v>
                </c:pt>
                <c:pt idx="168">
                  <c:v>24.408059999999999</c:v>
                </c:pt>
                <c:pt idx="169">
                  <c:v>24.480039999999999</c:v>
                </c:pt>
                <c:pt idx="170">
                  <c:v>24.552759999999999</c:v>
                </c:pt>
                <c:pt idx="171">
                  <c:v>24.62622</c:v>
                </c:pt>
                <c:pt idx="172">
                  <c:v>24.700430000000001</c:v>
                </c:pt>
                <c:pt idx="173">
                  <c:v>24.775369999999999</c:v>
                </c:pt>
                <c:pt idx="174">
                  <c:v>24.85106</c:v>
                </c:pt>
                <c:pt idx="175">
                  <c:v>24.927489999999999</c:v>
                </c:pt>
                <c:pt idx="176">
                  <c:v>25.004660000000001</c:v>
                </c:pt>
                <c:pt idx="177">
                  <c:v>25.082560000000001</c:v>
                </c:pt>
                <c:pt idx="178">
                  <c:v>25.161210000000001</c:v>
                </c:pt>
                <c:pt idx="179">
                  <c:v>25.24061</c:v>
                </c:pt>
                <c:pt idx="180">
                  <c:v>25.320740000000001</c:v>
                </c:pt>
                <c:pt idx="181">
                  <c:v>25.401610000000002</c:v>
                </c:pt>
                <c:pt idx="182">
                  <c:v>25.483219999999999</c:v>
                </c:pt>
                <c:pt idx="183">
                  <c:v>25.565580000000001</c:v>
                </c:pt>
                <c:pt idx="184">
                  <c:v>25.648679999999999</c:v>
                </c:pt>
                <c:pt idx="185">
                  <c:v>25.732510000000001</c:v>
                </c:pt>
                <c:pt idx="186">
                  <c:v>25.81709</c:v>
                </c:pt>
                <c:pt idx="187">
                  <c:v>25.90241</c:v>
                </c:pt>
                <c:pt idx="188">
                  <c:v>25.98847</c:v>
                </c:pt>
                <c:pt idx="189">
                  <c:v>26.07527</c:v>
                </c:pt>
                <c:pt idx="190">
                  <c:v>26.16281</c:v>
                </c:pt>
                <c:pt idx="191">
                  <c:v>26.251090000000001</c:v>
                </c:pt>
                <c:pt idx="192">
                  <c:v>26.340119999999999</c:v>
                </c:pt>
                <c:pt idx="193">
                  <c:v>26.429880000000001</c:v>
                </c:pt>
                <c:pt idx="194">
                  <c:v>26.520379999999999</c:v>
                </c:pt>
                <c:pt idx="195">
                  <c:v>26.611630000000002</c:v>
                </c:pt>
                <c:pt idx="196">
                  <c:v>26.703620000000001</c:v>
                </c:pt>
                <c:pt idx="197">
                  <c:v>26.79635</c:v>
                </c:pt>
                <c:pt idx="198">
                  <c:v>26.889810000000001</c:v>
                </c:pt>
                <c:pt idx="199">
                  <c:v>26.984020000000001</c:v>
                </c:pt>
                <c:pt idx="200">
                  <c:v>27.078980000000001</c:v>
                </c:pt>
                <c:pt idx="201">
                  <c:v>27.174669999999999</c:v>
                </c:pt>
                <c:pt idx="202">
                  <c:v>27.271100000000001</c:v>
                </c:pt>
                <c:pt idx="203">
                  <c:v>27.368269999999999</c:v>
                </c:pt>
                <c:pt idx="204">
                  <c:v>27.466190000000001</c:v>
                </c:pt>
                <c:pt idx="205">
                  <c:v>27.56484</c:v>
                </c:pt>
                <c:pt idx="206">
                  <c:v>27.664239999999999</c:v>
                </c:pt>
                <c:pt idx="207">
                  <c:v>27.764379999999999</c:v>
                </c:pt>
                <c:pt idx="208">
                  <c:v>27.865259999999999</c:v>
                </c:pt>
                <c:pt idx="209">
                  <c:v>27.96688</c:v>
                </c:pt>
                <c:pt idx="210">
                  <c:v>28.069240000000001</c:v>
                </c:pt>
                <c:pt idx="211">
                  <c:v>28.172339999999998</c:v>
                </c:pt>
                <c:pt idx="212">
                  <c:v>28.27618</c:v>
                </c:pt>
                <c:pt idx="213">
                  <c:v>28.380759999999999</c:v>
                </c:pt>
                <c:pt idx="214">
                  <c:v>28.486090000000001</c:v>
                </c:pt>
                <c:pt idx="215">
                  <c:v>28.59215</c:v>
                </c:pt>
                <c:pt idx="216">
                  <c:v>28.69896</c:v>
                </c:pt>
                <c:pt idx="217">
                  <c:v>28.8065</c:v>
                </c:pt>
                <c:pt idx="218">
                  <c:v>28.91479</c:v>
                </c:pt>
                <c:pt idx="219">
                  <c:v>29.023820000000001</c:v>
                </c:pt>
                <c:pt idx="220">
                  <c:v>29.133590000000002</c:v>
                </c:pt>
                <c:pt idx="221">
                  <c:v>29.2441</c:v>
                </c:pt>
                <c:pt idx="222">
                  <c:v>29.355350000000001</c:v>
                </c:pt>
                <c:pt idx="223">
                  <c:v>29.46735</c:v>
                </c:pt>
                <c:pt idx="224">
                  <c:v>29.580079999999999</c:v>
                </c:pt>
                <c:pt idx="225">
                  <c:v>29.693549999999998</c:v>
                </c:pt>
                <c:pt idx="226">
                  <c:v>29.807770000000001</c:v>
                </c:pt>
                <c:pt idx="227">
                  <c:v>29.922720000000002</c:v>
                </c:pt>
                <c:pt idx="228">
                  <c:v>30.038419999999999</c:v>
                </c:pt>
                <c:pt idx="229">
                  <c:v>30.154859999999999</c:v>
                </c:pt>
                <c:pt idx="230">
                  <c:v>30.272040000000001</c:v>
                </c:pt>
                <c:pt idx="231">
                  <c:v>30.389959999999999</c:v>
                </c:pt>
                <c:pt idx="232">
                  <c:v>30.508620000000001</c:v>
                </c:pt>
                <c:pt idx="233">
                  <c:v>30.628019999999999</c:v>
                </c:pt>
                <c:pt idx="234">
                  <c:v>30.748169999999998</c:v>
                </c:pt>
                <c:pt idx="235">
                  <c:v>30.869050000000001</c:v>
                </c:pt>
                <c:pt idx="236">
                  <c:v>30.990670000000001</c:v>
                </c:pt>
                <c:pt idx="237">
                  <c:v>31.113040000000002</c:v>
                </c:pt>
                <c:pt idx="238">
                  <c:v>31.236149999999999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DB3-443B-9E58-89C10420A9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572144"/>
        <c:axId val="1847565904"/>
      </c:scatterChart>
      <c:valAx>
        <c:axId val="18475721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7565904"/>
        <c:crosses val="autoZero"/>
        <c:crossBetween val="midCat"/>
      </c:valAx>
      <c:valAx>
        <c:axId val="1847565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75721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536575</xdr:colOff>
      <xdr:row>2</xdr:row>
      <xdr:rowOff>9525</xdr:rowOff>
    </xdr:from>
    <xdr:to>
      <xdr:col>11</xdr:col>
      <xdr:colOff>323850</xdr:colOff>
      <xdr:row>23</xdr:row>
      <xdr:rowOff>177799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7</xdr:row>
      <xdr:rowOff>177800</xdr:rowOff>
    </xdr:from>
    <xdr:to>
      <xdr:col>11</xdr:col>
      <xdr:colOff>317500</xdr:colOff>
      <xdr:row>23</xdr:row>
      <xdr:rowOff>101600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566737</xdr:colOff>
      <xdr:row>3</xdr:row>
      <xdr:rowOff>138112</xdr:rowOff>
    </xdr:from>
    <xdr:to>
      <xdr:col>9</xdr:col>
      <xdr:colOff>566737</xdr:colOff>
      <xdr:row>13</xdr:row>
      <xdr:rowOff>214312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82"/>
  <sheetViews>
    <sheetView showRuler="0" workbookViewId="0">
      <selection activeCell="C1" activeCellId="1" sqref="A1:A1048576 C1:C1048576"/>
    </sheetView>
  </sheetViews>
  <sheetFormatPr defaultColWidth="10.90625" defaultRowHeight="21" x14ac:dyDescent="0.35"/>
  <sheetData>
    <row r="1" spans="1:3" x14ac:dyDescent="0.35">
      <c r="A1" t="s">
        <v>0</v>
      </c>
      <c r="B1" t="s">
        <v>1</v>
      </c>
      <c r="C1" t="s">
        <v>2</v>
      </c>
    </row>
    <row r="2" spans="1:3" x14ac:dyDescent="0.35">
      <c r="A2">
        <v>0</v>
      </c>
      <c r="B2">
        <v>0</v>
      </c>
      <c r="C2">
        <f>B2*4.1868</f>
        <v>0</v>
      </c>
    </row>
    <row r="3" spans="1:3" x14ac:dyDescent="0.35">
      <c r="A3">
        <v>4.65517</v>
      </c>
      <c r="B3">
        <v>9.42408E-2</v>
      </c>
      <c r="C3">
        <f t="shared" ref="C3:C66" si="0">B3*4.1868</f>
        <v>0.39456738143999998</v>
      </c>
    </row>
    <row r="4" spans="1:3" x14ac:dyDescent="0.35">
      <c r="A4">
        <v>6.2069000000000001</v>
      </c>
      <c r="B4">
        <v>0.14136099999999999</v>
      </c>
      <c r="C4">
        <f t="shared" si="0"/>
        <v>0.59185023479999987</v>
      </c>
    </row>
    <row r="5" spans="1:3" x14ac:dyDescent="0.35">
      <c r="A5">
        <v>7.7586199999999996</v>
      </c>
      <c r="B5">
        <v>0.15706800000000001</v>
      </c>
      <c r="C5">
        <f t="shared" si="0"/>
        <v>0.65761230240000002</v>
      </c>
    </row>
    <row r="6" spans="1:3" x14ac:dyDescent="0.35">
      <c r="A6">
        <v>9.3103400000000001</v>
      </c>
      <c r="B6">
        <v>0.131937</v>
      </c>
      <c r="C6">
        <f t="shared" si="0"/>
        <v>0.5523938316</v>
      </c>
    </row>
    <row r="7" spans="1:3" x14ac:dyDescent="0.35">
      <c r="A7">
        <v>10.8621</v>
      </c>
      <c r="B7">
        <v>0.192408</v>
      </c>
      <c r="C7">
        <f t="shared" si="0"/>
        <v>0.80557381439999998</v>
      </c>
    </row>
    <row r="8" spans="1:3" x14ac:dyDescent="0.35">
      <c r="A8">
        <v>12.4138</v>
      </c>
      <c r="B8">
        <v>0.19895299999999999</v>
      </c>
      <c r="C8">
        <f t="shared" si="0"/>
        <v>0.83297642039999997</v>
      </c>
    </row>
    <row r="9" spans="1:3" x14ac:dyDescent="0.35">
      <c r="A9">
        <v>13.9655</v>
      </c>
      <c r="B9">
        <v>0.21989500000000001</v>
      </c>
      <c r="C9">
        <f t="shared" si="0"/>
        <v>0.92065638599999999</v>
      </c>
    </row>
    <row r="10" spans="1:3" x14ac:dyDescent="0.35">
      <c r="A10">
        <v>15.517200000000001</v>
      </c>
      <c r="B10">
        <v>0.251309</v>
      </c>
      <c r="C10">
        <f t="shared" si="0"/>
        <v>1.0521805211999999</v>
      </c>
    </row>
    <row r="11" spans="1:3" x14ac:dyDescent="0.35">
      <c r="A11">
        <v>17.068999999999999</v>
      </c>
      <c r="B11">
        <v>0.282723</v>
      </c>
      <c r="C11">
        <f t="shared" si="0"/>
        <v>1.1837046564</v>
      </c>
    </row>
    <row r="12" spans="1:3" x14ac:dyDescent="0.35">
      <c r="A12">
        <v>18.620699999999999</v>
      </c>
      <c r="B12">
        <v>0.31413600000000003</v>
      </c>
      <c r="C12">
        <f t="shared" si="0"/>
        <v>1.3152246048</v>
      </c>
    </row>
    <row r="13" spans="1:3" x14ac:dyDescent="0.35">
      <c r="A13">
        <v>20.1724</v>
      </c>
      <c r="B13">
        <v>0.34555000000000002</v>
      </c>
      <c r="C13">
        <f t="shared" si="0"/>
        <v>1.4467487400000001</v>
      </c>
    </row>
    <row r="14" spans="1:3" x14ac:dyDescent="0.35">
      <c r="A14">
        <v>21.7241</v>
      </c>
      <c r="B14">
        <v>0.34555000000000002</v>
      </c>
      <c r="C14">
        <f t="shared" si="0"/>
        <v>1.4467487400000001</v>
      </c>
    </row>
    <row r="15" spans="1:3" x14ac:dyDescent="0.35">
      <c r="A15">
        <v>23.2759</v>
      </c>
      <c r="B15">
        <v>0.39267000000000002</v>
      </c>
      <c r="C15">
        <f t="shared" si="0"/>
        <v>1.644030756</v>
      </c>
    </row>
    <row r="16" spans="1:3" x14ac:dyDescent="0.35">
      <c r="A16">
        <v>24.8276</v>
      </c>
      <c r="B16">
        <v>0.42408400000000002</v>
      </c>
      <c r="C16">
        <f t="shared" si="0"/>
        <v>1.7755548912000001</v>
      </c>
    </row>
    <row r="17" spans="1:3" x14ac:dyDescent="0.35">
      <c r="A17">
        <v>26.379300000000001</v>
      </c>
      <c r="B17">
        <v>0.45549699999999999</v>
      </c>
      <c r="C17">
        <f t="shared" si="0"/>
        <v>1.9070748395999999</v>
      </c>
    </row>
    <row r="18" spans="1:3" x14ac:dyDescent="0.35">
      <c r="A18">
        <v>27.931000000000001</v>
      </c>
      <c r="B18">
        <v>0.51832500000000004</v>
      </c>
      <c r="C18">
        <f t="shared" si="0"/>
        <v>2.17012311</v>
      </c>
    </row>
    <row r="19" spans="1:3" x14ac:dyDescent="0.35">
      <c r="A19">
        <v>29.482800000000001</v>
      </c>
      <c r="B19">
        <v>0.56544499999999998</v>
      </c>
      <c r="C19">
        <f t="shared" si="0"/>
        <v>2.367405126</v>
      </c>
    </row>
    <row r="20" spans="1:3" x14ac:dyDescent="0.35">
      <c r="A20">
        <v>31.034500000000001</v>
      </c>
      <c r="B20">
        <v>0.59685900000000003</v>
      </c>
      <c r="C20">
        <f t="shared" si="0"/>
        <v>2.4989292612000003</v>
      </c>
    </row>
    <row r="21" spans="1:3" x14ac:dyDescent="0.35">
      <c r="A21">
        <v>32.586199999999998</v>
      </c>
      <c r="B21">
        <v>0.62827200000000005</v>
      </c>
      <c r="C21">
        <f t="shared" si="0"/>
        <v>2.6304492096000001</v>
      </c>
    </row>
    <row r="22" spans="1:3" x14ac:dyDescent="0.35">
      <c r="A22">
        <v>34.137900000000002</v>
      </c>
      <c r="B22">
        <v>0.65968599999999999</v>
      </c>
      <c r="C22">
        <f t="shared" si="0"/>
        <v>2.7619733447999999</v>
      </c>
    </row>
    <row r="23" spans="1:3" x14ac:dyDescent="0.35">
      <c r="A23">
        <v>35.689700000000002</v>
      </c>
      <c r="B23">
        <v>0.72251299999999996</v>
      </c>
      <c r="C23">
        <f t="shared" si="0"/>
        <v>3.0250174283999995</v>
      </c>
    </row>
    <row r="24" spans="1:3" x14ac:dyDescent="0.35">
      <c r="A24">
        <v>37.241399999999999</v>
      </c>
      <c r="B24">
        <v>0.76963400000000004</v>
      </c>
      <c r="C24">
        <f t="shared" si="0"/>
        <v>3.2223036312</v>
      </c>
    </row>
    <row r="25" spans="1:3" x14ac:dyDescent="0.35">
      <c r="A25">
        <v>38.793100000000003</v>
      </c>
      <c r="B25">
        <v>0.81675399999999998</v>
      </c>
      <c r="C25">
        <f t="shared" si="0"/>
        <v>3.4195856471999999</v>
      </c>
    </row>
    <row r="26" spans="1:3" x14ac:dyDescent="0.35">
      <c r="A26">
        <v>40.344799999999999</v>
      </c>
      <c r="B26">
        <v>0.84816800000000003</v>
      </c>
      <c r="C26">
        <f t="shared" si="0"/>
        <v>3.5511097824000002</v>
      </c>
    </row>
    <row r="27" spans="1:3" x14ac:dyDescent="0.35">
      <c r="A27">
        <v>41.896599999999999</v>
      </c>
      <c r="B27">
        <v>0.87958099999999995</v>
      </c>
      <c r="C27">
        <f t="shared" si="0"/>
        <v>3.6826297307999996</v>
      </c>
    </row>
    <row r="28" spans="1:3" x14ac:dyDescent="0.35">
      <c r="A28">
        <v>43.448300000000003</v>
      </c>
      <c r="B28">
        <v>0.94240800000000002</v>
      </c>
      <c r="C28">
        <f t="shared" si="0"/>
        <v>3.9456738144000001</v>
      </c>
    </row>
    <row r="29" spans="1:3" x14ac:dyDescent="0.35">
      <c r="A29">
        <v>45</v>
      </c>
      <c r="B29">
        <v>0.97382199999999997</v>
      </c>
      <c r="C29">
        <f t="shared" si="0"/>
        <v>4.0771979495999995</v>
      </c>
    </row>
    <row r="30" spans="1:3" x14ac:dyDescent="0.35">
      <c r="A30">
        <v>46.551699999999997</v>
      </c>
      <c r="B30">
        <v>0.97382199999999997</v>
      </c>
      <c r="C30">
        <f t="shared" si="0"/>
        <v>4.0771979495999995</v>
      </c>
    </row>
    <row r="31" spans="1:3" x14ac:dyDescent="0.35">
      <c r="A31">
        <v>48.103400000000001</v>
      </c>
      <c r="B31">
        <v>1.02094</v>
      </c>
      <c r="C31">
        <f t="shared" si="0"/>
        <v>4.2744715919999994</v>
      </c>
    </row>
    <row r="32" spans="1:3" x14ac:dyDescent="0.35">
      <c r="A32">
        <v>49.655200000000001</v>
      </c>
      <c r="B32">
        <v>1.0837699999999999</v>
      </c>
      <c r="C32">
        <f t="shared" si="0"/>
        <v>4.5375282359999991</v>
      </c>
    </row>
    <row r="33" spans="1:3" x14ac:dyDescent="0.35">
      <c r="A33">
        <v>51.206899999999997</v>
      </c>
      <c r="B33">
        <v>1.13089</v>
      </c>
      <c r="C33">
        <f t="shared" si="0"/>
        <v>4.7348102519999999</v>
      </c>
    </row>
    <row r="34" spans="1:3" x14ac:dyDescent="0.35">
      <c r="A34">
        <v>52.758600000000001</v>
      </c>
      <c r="B34">
        <v>1.1623000000000001</v>
      </c>
      <c r="C34">
        <f t="shared" si="0"/>
        <v>4.8663176400000001</v>
      </c>
    </row>
    <row r="35" spans="1:3" x14ac:dyDescent="0.35">
      <c r="A35">
        <v>54.310299999999998</v>
      </c>
      <c r="B35">
        <v>1.2094199999999999</v>
      </c>
      <c r="C35">
        <f t="shared" si="0"/>
        <v>5.0635996559999992</v>
      </c>
    </row>
    <row r="36" spans="1:3" x14ac:dyDescent="0.35">
      <c r="A36">
        <v>55.862099999999998</v>
      </c>
      <c r="B36">
        <v>1.2722500000000001</v>
      </c>
      <c r="C36">
        <f t="shared" si="0"/>
        <v>5.3266563000000007</v>
      </c>
    </row>
    <row r="37" spans="1:3" x14ac:dyDescent="0.35">
      <c r="A37">
        <v>57.413800000000002</v>
      </c>
      <c r="B37">
        <v>1.28796</v>
      </c>
      <c r="C37">
        <f t="shared" si="0"/>
        <v>5.3924309279999996</v>
      </c>
    </row>
    <row r="38" spans="1:3" x14ac:dyDescent="0.35">
      <c r="A38">
        <v>58.965499999999999</v>
      </c>
      <c r="B38">
        <v>1.36649</v>
      </c>
      <c r="C38">
        <f t="shared" si="0"/>
        <v>5.7212203319999997</v>
      </c>
    </row>
    <row r="39" spans="1:3" x14ac:dyDescent="0.35">
      <c r="A39">
        <v>60.517200000000003</v>
      </c>
      <c r="B39">
        <v>1.39791</v>
      </c>
      <c r="C39">
        <f t="shared" si="0"/>
        <v>5.8527695880000001</v>
      </c>
    </row>
    <row r="40" spans="1:3" x14ac:dyDescent="0.35">
      <c r="A40">
        <v>62.069000000000003</v>
      </c>
      <c r="B40">
        <v>1.41361</v>
      </c>
      <c r="C40">
        <f t="shared" si="0"/>
        <v>5.9185023479999996</v>
      </c>
    </row>
    <row r="41" spans="1:3" x14ac:dyDescent="0.35">
      <c r="A41">
        <v>63.620699999999999</v>
      </c>
      <c r="B41">
        <v>1.4921500000000001</v>
      </c>
      <c r="C41">
        <f t="shared" si="0"/>
        <v>6.24733362</v>
      </c>
    </row>
    <row r="42" spans="1:3" x14ac:dyDescent="0.35">
      <c r="A42">
        <v>65.172399999999996</v>
      </c>
      <c r="B42">
        <v>1.5392699999999999</v>
      </c>
      <c r="C42">
        <f t="shared" si="0"/>
        <v>6.4446156359999991</v>
      </c>
    </row>
    <row r="43" spans="1:3" x14ac:dyDescent="0.35">
      <c r="A43">
        <v>66.724100000000007</v>
      </c>
      <c r="B43">
        <v>1.58639</v>
      </c>
      <c r="C43">
        <f t="shared" si="0"/>
        <v>6.6418976519999999</v>
      </c>
    </row>
    <row r="44" spans="1:3" x14ac:dyDescent="0.35">
      <c r="A44">
        <v>68.275899999999993</v>
      </c>
      <c r="B44">
        <v>1.63351</v>
      </c>
      <c r="C44">
        <f t="shared" si="0"/>
        <v>6.8391796679999999</v>
      </c>
    </row>
    <row r="45" spans="1:3" x14ac:dyDescent="0.35">
      <c r="A45">
        <v>69.827600000000004</v>
      </c>
      <c r="B45">
        <v>1.69634</v>
      </c>
      <c r="C45">
        <f t="shared" si="0"/>
        <v>7.1022363119999996</v>
      </c>
    </row>
    <row r="46" spans="1:3" x14ac:dyDescent="0.35">
      <c r="A46">
        <v>71.379300000000001</v>
      </c>
      <c r="B46">
        <v>1.74346</v>
      </c>
      <c r="C46">
        <f t="shared" si="0"/>
        <v>7.2995183279999996</v>
      </c>
    </row>
    <row r="47" spans="1:3" x14ac:dyDescent="0.35">
      <c r="A47">
        <v>72.930999999999997</v>
      </c>
      <c r="B47">
        <v>1.7905800000000001</v>
      </c>
      <c r="C47">
        <f t="shared" si="0"/>
        <v>7.4968003440000004</v>
      </c>
    </row>
    <row r="48" spans="1:3" x14ac:dyDescent="0.35">
      <c r="A48">
        <v>74.482799999999997</v>
      </c>
      <c r="B48">
        <v>1.82199</v>
      </c>
      <c r="C48">
        <f t="shared" si="0"/>
        <v>7.6283077319999997</v>
      </c>
    </row>
    <row r="49" spans="1:3" x14ac:dyDescent="0.35">
      <c r="A49">
        <v>76.034499999999994</v>
      </c>
      <c r="B49">
        <v>1.86911</v>
      </c>
      <c r="C49">
        <f t="shared" si="0"/>
        <v>7.8255897479999996</v>
      </c>
    </row>
    <row r="50" spans="1:3" x14ac:dyDescent="0.35">
      <c r="A50">
        <v>77.586200000000005</v>
      </c>
      <c r="B50">
        <v>1.9162300000000001</v>
      </c>
      <c r="C50">
        <f t="shared" si="0"/>
        <v>8.0228717639999996</v>
      </c>
    </row>
    <row r="51" spans="1:3" x14ac:dyDescent="0.35">
      <c r="A51">
        <v>79.137900000000002</v>
      </c>
      <c r="B51">
        <v>1.9633499999999999</v>
      </c>
      <c r="C51">
        <f t="shared" si="0"/>
        <v>8.2201537799999986</v>
      </c>
    </row>
    <row r="52" spans="1:3" x14ac:dyDescent="0.35">
      <c r="A52">
        <v>80.689700000000002</v>
      </c>
      <c r="B52">
        <v>1.9947600000000001</v>
      </c>
      <c r="C52">
        <f t="shared" si="0"/>
        <v>8.3516611679999997</v>
      </c>
    </row>
    <row r="53" spans="1:3" x14ac:dyDescent="0.35">
      <c r="A53">
        <v>82.241399999999999</v>
      </c>
      <c r="B53">
        <v>2.0575899999999998</v>
      </c>
      <c r="C53">
        <f t="shared" si="0"/>
        <v>8.6147178119999985</v>
      </c>
    </row>
    <row r="54" spans="1:3" x14ac:dyDescent="0.35">
      <c r="A54">
        <v>83.793099999999995</v>
      </c>
      <c r="B54">
        <v>2.1047099999999999</v>
      </c>
      <c r="C54">
        <f t="shared" si="0"/>
        <v>8.8119998279999994</v>
      </c>
    </row>
    <row r="55" spans="1:3" x14ac:dyDescent="0.35">
      <c r="A55">
        <v>85.344800000000006</v>
      </c>
      <c r="B55">
        <v>2.1832500000000001</v>
      </c>
      <c r="C55">
        <f t="shared" si="0"/>
        <v>9.1408310999999998</v>
      </c>
    </row>
    <row r="56" spans="1:3" x14ac:dyDescent="0.35">
      <c r="A56">
        <v>86.896600000000007</v>
      </c>
      <c r="B56">
        <v>2.24607</v>
      </c>
      <c r="C56">
        <f t="shared" si="0"/>
        <v>9.4038458760000001</v>
      </c>
    </row>
    <row r="57" spans="1:3" x14ac:dyDescent="0.35">
      <c r="A57">
        <v>88.448300000000003</v>
      </c>
      <c r="B57">
        <v>2.2774899999999998</v>
      </c>
      <c r="C57">
        <f t="shared" si="0"/>
        <v>9.5353951319999997</v>
      </c>
    </row>
    <row r="58" spans="1:3" x14ac:dyDescent="0.35">
      <c r="A58">
        <v>90</v>
      </c>
      <c r="B58">
        <v>2.35602</v>
      </c>
      <c r="C58">
        <f t="shared" si="0"/>
        <v>9.8641845359999998</v>
      </c>
    </row>
    <row r="59" spans="1:3" x14ac:dyDescent="0.35">
      <c r="A59">
        <v>91.551699999999997</v>
      </c>
      <c r="B59">
        <v>2.4031400000000001</v>
      </c>
      <c r="C59">
        <f t="shared" si="0"/>
        <v>10.061466552000001</v>
      </c>
    </row>
    <row r="60" spans="1:3" x14ac:dyDescent="0.35">
      <c r="A60">
        <v>93.103399999999993</v>
      </c>
      <c r="B60">
        <v>2.46597</v>
      </c>
      <c r="C60">
        <f t="shared" si="0"/>
        <v>10.324523195999999</v>
      </c>
    </row>
    <row r="61" spans="1:3" x14ac:dyDescent="0.35">
      <c r="A61">
        <v>94.655199999999994</v>
      </c>
      <c r="B61">
        <v>2.5287999999999999</v>
      </c>
      <c r="C61">
        <f t="shared" si="0"/>
        <v>10.58757984</v>
      </c>
    </row>
    <row r="62" spans="1:3" x14ac:dyDescent="0.35">
      <c r="A62">
        <v>96.206900000000005</v>
      </c>
      <c r="B62">
        <v>2.57592</v>
      </c>
      <c r="C62">
        <f t="shared" si="0"/>
        <v>10.784861855999999</v>
      </c>
    </row>
    <row r="63" spans="1:3" x14ac:dyDescent="0.35">
      <c r="A63">
        <v>97.758600000000001</v>
      </c>
      <c r="B63">
        <v>2.62304</v>
      </c>
      <c r="C63">
        <f t="shared" si="0"/>
        <v>10.982143872</v>
      </c>
    </row>
    <row r="64" spans="1:3" x14ac:dyDescent="0.35">
      <c r="A64">
        <v>99.310299999999998</v>
      </c>
      <c r="B64">
        <v>2.6858599999999999</v>
      </c>
      <c r="C64">
        <f t="shared" si="0"/>
        <v>11.245158647999999</v>
      </c>
    </row>
    <row r="65" spans="1:3" x14ac:dyDescent="0.35">
      <c r="A65">
        <v>100.86199999999999</v>
      </c>
      <c r="B65">
        <v>2.7486899999999999</v>
      </c>
      <c r="C65">
        <f t="shared" si="0"/>
        <v>11.508215291999999</v>
      </c>
    </row>
    <row r="66" spans="1:3" x14ac:dyDescent="0.35">
      <c r="A66">
        <v>102.414</v>
      </c>
      <c r="B66">
        <v>2.7801</v>
      </c>
      <c r="C66">
        <f t="shared" si="0"/>
        <v>11.63972268</v>
      </c>
    </row>
    <row r="67" spans="1:3" x14ac:dyDescent="0.35">
      <c r="A67">
        <v>103.96599999999999</v>
      </c>
      <c r="B67">
        <v>2.84293</v>
      </c>
      <c r="C67">
        <f t="shared" ref="C67:C130" si="1">B67*4.1868</f>
        <v>11.902779323999999</v>
      </c>
    </row>
    <row r="68" spans="1:3" x14ac:dyDescent="0.35">
      <c r="A68">
        <v>105.517</v>
      </c>
      <c r="B68">
        <v>2.9057599999999999</v>
      </c>
      <c r="C68">
        <f t="shared" si="1"/>
        <v>12.165835968</v>
      </c>
    </row>
    <row r="69" spans="1:3" x14ac:dyDescent="0.35">
      <c r="A69">
        <v>107.069</v>
      </c>
      <c r="B69">
        <v>2.9685899999999998</v>
      </c>
      <c r="C69">
        <f t="shared" si="1"/>
        <v>12.428892611999999</v>
      </c>
    </row>
    <row r="70" spans="1:3" x14ac:dyDescent="0.35">
      <c r="A70">
        <v>108.621</v>
      </c>
      <c r="B70">
        <v>3</v>
      </c>
      <c r="C70">
        <f t="shared" si="1"/>
        <v>12.5604</v>
      </c>
    </row>
    <row r="71" spans="1:3" x14ac:dyDescent="0.35">
      <c r="A71">
        <v>110.172</v>
      </c>
      <c r="B71">
        <v>3.0314100000000002</v>
      </c>
      <c r="C71">
        <f t="shared" si="1"/>
        <v>12.691907388000001</v>
      </c>
    </row>
    <row r="72" spans="1:3" x14ac:dyDescent="0.35">
      <c r="A72">
        <v>111.724</v>
      </c>
      <c r="B72">
        <v>3.1256499999999998</v>
      </c>
      <c r="C72">
        <f t="shared" si="1"/>
        <v>13.086471419999999</v>
      </c>
    </row>
    <row r="73" spans="1:3" x14ac:dyDescent="0.35">
      <c r="A73">
        <v>113.276</v>
      </c>
      <c r="B73">
        <v>3.15707</v>
      </c>
      <c r="C73">
        <f t="shared" si="1"/>
        <v>13.218020676</v>
      </c>
    </row>
    <row r="74" spans="1:3" x14ac:dyDescent="0.35">
      <c r="A74">
        <v>114.828</v>
      </c>
      <c r="B74">
        <v>3.2041900000000001</v>
      </c>
      <c r="C74">
        <f t="shared" si="1"/>
        <v>13.415302691999999</v>
      </c>
    </row>
    <row r="75" spans="1:3" x14ac:dyDescent="0.35">
      <c r="A75">
        <v>116.379</v>
      </c>
      <c r="B75">
        <v>3.2355999999999998</v>
      </c>
      <c r="C75">
        <f t="shared" si="1"/>
        <v>13.546810079999998</v>
      </c>
    </row>
    <row r="76" spans="1:3" x14ac:dyDescent="0.35">
      <c r="A76">
        <v>117.931</v>
      </c>
      <c r="B76">
        <v>3.2827199999999999</v>
      </c>
      <c r="C76">
        <f t="shared" si="1"/>
        <v>13.744092095999999</v>
      </c>
    </row>
    <row r="77" spans="1:3" x14ac:dyDescent="0.35">
      <c r="A77">
        <v>119.483</v>
      </c>
      <c r="B77">
        <v>3.3612600000000001</v>
      </c>
      <c r="C77">
        <f t="shared" si="1"/>
        <v>14.072923368</v>
      </c>
    </row>
    <row r="78" spans="1:3" x14ac:dyDescent="0.35">
      <c r="A78">
        <v>121.03400000000001</v>
      </c>
      <c r="B78">
        <v>3.4083800000000002</v>
      </c>
      <c r="C78">
        <f t="shared" si="1"/>
        <v>14.270205384</v>
      </c>
    </row>
    <row r="79" spans="1:3" x14ac:dyDescent="0.35">
      <c r="A79">
        <v>122.586</v>
      </c>
      <c r="B79">
        <v>3.4554999999999998</v>
      </c>
      <c r="C79">
        <f t="shared" si="1"/>
        <v>14.467487399999998</v>
      </c>
    </row>
    <row r="80" spans="1:3" x14ac:dyDescent="0.35">
      <c r="A80">
        <v>124.13800000000001</v>
      </c>
      <c r="B80">
        <v>3.5026199999999998</v>
      </c>
      <c r="C80">
        <f t="shared" si="1"/>
        <v>14.664769415999999</v>
      </c>
    </row>
    <row r="81" spans="1:3" x14ac:dyDescent="0.35">
      <c r="A81">
        <v>125.69</v>
      </c>
      <c r="B81">
        <v>3.53403</v>
      </c>
      <c r="C81">
        <f t="shared" si="1"/>
        <v>14.796276804</v>
      </c>
    </row>
    <row r="82" spans="1:3" x14ac:dyDescent="0.35">
      <c r="A82">
        <v>127.241</v>
      </c>
      <c r="B82">
        <v>3.5654499999999998</v>
      </c>
      <c r="C82">
        <f t="shared" si="1"/>
        <v>14.927826059999999</v>
      </c>
    </row>
    <row r="83" spans="1:3" x14ac:dyDescent="0.35">
      <c r="A83">
        <v>128.79300000000001</v>
      </c>
      <c r="B83">
        <v>3.6125699999999998</v>
      </c>
      <c r="C83">
        <f t="shared" si="1"/>
        <v>15.125108075999998</v>
      </c>
    </row>
    <row r="84" spans="1:3" x14ac:dyDescent="0.35">
      <c r="A84">
        <v>130.345</v>
      </c>
      <c r="B84">
        <v>3.6596899999999999</v>
      </c>
      <c r="C84">
        <f t="shared" si="1"/>
        <v>15.322390091999999</v>
      </c>
    </row>
    <row r="85" spans="1:3" x14ac:dyDescent="0.35">
      <c r="A85">
        <v>131.89699999999999</v>
      </c>
      <c r="B85">
        <v>3.6753900000000002</v>
      </c>
      <c r="C85">
        <f t="shared" si="1"/>
        <v>15.388122852</v>
      </c>
    </row>
    <row r="86" spans="1:3" x14ac:dyDescent="0.35">
      <c r="A86">
        <v>133.44800000000001</v>
      </c>
      <c r="B86">
        <v>3.7225100000000002</v>
      </c>
      <c r="C86">
        <f t="shared" si="1"/>
        <v>15.585404867999999</v>
      </c>
    </row>
    <row r="87" spans="1:3" x14ac:dyDescent="0.35">
      <c r="A87">
        <v>135</v>
      </c>
      <c r="B87">
        <v>3.7853400000000001</v>
      </c>
      <c r="C87">
        <f t="shared" si="1"/>
        <v>15.848461512</v>
      </c>
    </row>
    <row r="88" spans="1:3" x14ac:dyDescent="0.35">
      <c r="A88">
        <v>136.55199999999999</v>
      </c>
      <c r="B88">
        <v>3.8167499999999999</v>
      </c>
      <c r="C88">
        <f t="shared" si="1"/>
        <v>15.979968899999999</v>
      </c>
    </row>
    <row r="89" spans="1:3" x14ac:dyDescent="0.35">
      <c r="A89">
        <v>138.10300000000001</v>
      </c>
      <c r="B89">
        <v>3.8638699999999999</v>
      </c>
      <c r="C89">
        <f t="shared" si="1"/>
        <v>16.177250915999998</v>
      </c>
    </row>
    <row r="90" spans="1:3" x14ac:dyDescent="0.35">
      <c r="A90">
        <v>139.655</v>
      </c>
      <c r="B90">
        <v>3.8952900000000001</v>
      </c>
      <c r="C90">
        <f t="shared" si="1"/>
        <v>16.308800172000002</v>
      </c>
    </row>
    <row r="91" spans="1:3" x14ac:dyDescent="0.35">
      <c r="A91">
        <v>141.20699999999999</v>
      </c>
      <c r="B91">
        <v>3.9266999999999999</v>
      </c>
      <c r="C91">
        <f t="shared" si="1"/>
        <v>16.440307559999997</v>
      </c>
    </row>
    <row r="92" spans="1:3" x14ac:dyDescent="0.35">
      <c r="A92">
        <v>142.75899999999999</v>
      </c>
      <c r="B92">
        <v>3.9738199999999999</v>
      </c>
      <c r="C92">
        <f t="shared" si="1"/>
        <v>16.637589576</v>
      </c>
    </row>
    <row r="93" spans="1:3" x14ac:dyDescent="0.35">
      <c r="A93">
        <v>144.31</v>
      </c>
      <c r="B93">
        <v>4.0366499999999998</v>
      </c>
      <c r="C93">
        <f t="shared" si="1"/>
        <v>16.900646219999999</v>
      </c>
    </row>
    <row r="94" spans="1:3" x14ac:dyDescent="0.35">
      <c r="A94">
        <v>145.86199999999999</v>
      </c>
      <c r="B94">
        <v>4.0837700000000003</v>
      </c>
      <c r="C94">
        <f t="shared" si="1"/>
        <v>17.097928236000001</v>
      </c>
    </row>
    <row r="95" spans="1:3" x14ac:dyDescent="0.35">
      <c r="A95">
        <v>147.41399999999999</v>
      </c>
      <c r="B95">
        <v>4.1151799999999996</v>
      </c>
      <c r="C95">
        <f t="shared" si="1"/>
        <v>17.229435623999997</v>
      </c>
    </row>
    <row r="96" spans="1:3" x14ac:dyDescent="0.35">
      <c r="A96">
        <v>148.96600000000001</v>
      </c>
      <c r="B96">
        <v>4.1466000000000003</v>
      </c>
      <c r="C96">
        <f t="shared" si="1"/>
        <v>17.36098488</v>
      </c>
    </row>
    <row r="97" spans="1:3" x14ac:dyDescent="0.35">
      <c r="A97">
        <v>150.517</v>
      </c>
      <c r="B97">
        <v>4.1780099999999996</v>
      </c>
      <c r="C97">
        <f t="shared" si="1"/>
        <v>17.492492267999996</v>
      </c>
    </row>
    <row r="98" spans="1:3" x14ac:dyDescent="0.35">
      <c r="A98">
        <v>152.06899999999999</v>
      </c>
      <c r="B98">
        <v>4.2094199999999997</v>
      </c>
      <c r="C98">
        <f t="shared" si="1"/>
        <v>17.623999655999999</v>
      </c>
    </row>
    <row r="99" spans="1:3" x14ac:dyDescent="0.35">
      <c r="A99">
        <v>153.62100000000001</v>
      </c>
      <c r="B99">
        <v>4.2408400000000004</v>
      </c>
      <c r="C99">
        <f t="shared" si="1"/>
        <v>17.755548912000002</v>
      </c>
    </row>
    <row r="100" spans="1:3" x14ac:dyDescent="0.35">
      <c r="A100">
        <v>155.172</v>
      </c>
      <c r="B100">
        <v>4.2722499999999997</v>
      </c>
      <c r="C100">
        <f t="shared" si="1"/>
        <v>17.887056299999998</v>
      </c>
    </row>
    <row r="101" spans="1:3" x14ac:dyDescent="0.35">
      <c r="A101">
        <v>156.72399999999999</v>
      </c>
      <c r="B101">
        <v>4.3193700000000002</v>
      </c>
      <c r="C101">
        <f t="shared" si="1"/>
        <v>18.084338316</v>
      </c>
    </row>
    <row r="102" spans="1:3" x14ac:dyDescent="0.35">
      <c r="A102">
        <v>158.27600000000001</v>
      </c>
      <c r="B102">
        <v>4.3350799999999996</v>
      </c>
      <c r="C102">
        <f t="shared" si="1"/>
        <v>18.150112943999996</v>
      </c>
    </row>
    <row r="103" spans="1:3" x14ac:dyDescent="0.35">
      <c r="A103">
        <v>159.828</v>
      </c>
      <c r="B103">
        <v>4.3664899999999998</v>
      </c>
      <c r="C103">
        <f t="shared" si="1"/>
        <v>18.281620331999999</v>
      </c>
    </row>
    <row r="104" spans="1:3" x14ac:dyDescent="0.35">
      <c r="A104">
        <v>161.37899999999999</v>
      </c>
      <c r="B104">
        <v>4.3979100000000004</v>
      </c>
      <c r="C104">
        <f t="shared" si="1"/>
        <v>18.413169588000002</v>
      </c>
    </row>
    <row r="105" spans="1:3" x14ac:dyDescent="0.35">
      <c r="A105">
        <v>162.93100000000001</v>
      </c>
      <c r="B105">
        <v>4.4293199999999997</v>
      </c>
      <c r="C105">
        <f t="shared" si="1"/>
        <v>18.544676975999998</v>
      </c>
    </row>
    <row r="106" spans="1:3" x14ac:dyDescent="0.35">
      <c r="A106">
        <v>164.483</v>
      </c>
      <c r="B106">
        <v>4.44503</v>
      </c>
      <c r="C106">
        <f t="shared" si="1"/>
        <v>18.610451603999998</v>
      </c>
    </row>
    <row r="107" spans="1:3" x14ac:dyDescent="0.35">
      <c r="A107">
        <v>166.03399999999999</v>
      </c>
      <c r="B107">
        <v>4.4293199999999997</v>
      </c>
      <c r="C107">
        <f t="shared" si="1"/>
        <v>18.544676975999998</v>
      </c>
    </row>
    <row r="108" spans="1:3" x14ac:dyDescent="0.35">
      <c r="A108">
        <v>167.58600000000001</v>
      </c>
      <c r="B108">
        <v>4.44503</v>
      </c>
      <c r="C108">
        <f t="shared" si="1"/>
        <v>18.610451603999998</v>
      </c>
    </row>
    <row r="109" spans="1:3" x14ac:dyDescent="0.35">
      <c r="A109">
        <v>169.13800000000001</v>
      </c>
      <c r="B109">
        <v>4.5078500000000004</v>
      </c>
      <c r="C109">
        <f t="shared" si="1"/>
        <v>18.87346638</v>
      </c>
    </row>
    <row r="110" spans="1:3" x14ac:dyDescent="0.35">
      <c r="A110">
        <v>170.69</v>
      </c>
      <c r="B110">
        <v>4.56806</v>
      </c>
      <c r="C110">
        <f t="shared" si="1"/>
        <v>19.125553608000001</v>
      </c>
    </row>
    <row r="111" spans="1:3" x14ac:dyDescent="0.35">
      <c r="A111">
        <v>172.24100000000001</v>
      </c>
      <c r="B111">
        <v>4.6177999999999999</v>
      </c>
      <c r="C111">
        <f t="shared" si="1"/>
        <v>19.333805039999998</v>
      </c>
    </row>
    <row r="112" spans="1:3" x14ac:dyDescent="0.35">
      <c r="A112">
        <v>173.79300000000001</v>
      </c>
      <c r="B112">
        <v>4.6335100000000002</v>
      </c>
      <c r="C112">
        <f t="shared" si="1"/>
        <v>19.399579668000001</v>
      </c>
    </row>
    <row r="113" spans="1:3" x14ac:dyDescent="0.35">
      <c r="A113">
        <v>175.345</v>
      </c>
      <c r="B113">
        <v>4.6649200000000004</v>
      </c>
      <c r="C113">
        <f t="shared" si="1"/>
        <v>19.531087056000001</v>
      </c>
    </row>
    <row r="114" spans="1:3" x14ac:dyDescent="0.35">
      <c r="A114">
        <v>176.89699999999999</v>
      </c>
      <c r="B114">
        <v>4.6963400000000002</v>
      </c>
      <c r="C114">
        <f t="shared" si="1"/>
        <v>19.662636312</v>
      </c>
    </row>
    <row r="115" spans="1:3" x14ac:dyDescent="0.35">
      <c r="A115">
        <v>178.44800000000001</v>
      </c>
      <c r="B115">
        <v>4.71204</v>
      </c>
      <c r="C115">
        <f t="shared" si="1"/>
        <v>19.728369072</v>
      </c>
    </row>
    <row r="116" spans="1:3" x14ac:dyDescent="0.35">
      <c r="A116">
        <v>180</v>
      </c>
      <c r="B116">
        <v>4.7591599999999996</v>
      </c>
      <c r="C116">
        <f t="shared" si="1"/>
        <v>19.925651087999999</v>
      </c>
    </row>
    <row r="117" spans="1:3" x14ac:dyDescent="0.35">
      <c r="A117">
        <v>181.55199999999999</v>
      </c>
      <c r="B117">
        <v>4.7905800000000003</v>
      </c>
      <c r="C117">
        <f t="shared" si="1"/>
        <v>20.057200344000002</v>
      </c>
    </row>
    <row r="118" spans="1:3" x14ac:dyDescent="0.35">
      <c r="A118">
        <v>183.10300000000001</v>
      </c>
      <c r="B118">
        <v>4.8062800000000001</v>
      </c>
      <c r="C118">
        <f t="shared" si="1"/>
        <v>20.122933104000001</v>
      </c>
    </row>
    <row r="119" spans="1:3" x14ac:dyDescent="0.35">
      <c r="A119">
        <v>184.655</v>
      </c>
      <c r="B119">
        <v>4.8062800000000001</v>
      </c>
      <c r="C119">
        <f t="shared" si="1"/>
        <v>20.122933104000001</v>
      </c>
    </row>
    <row r="120" spans="1:3" x14ac:dyDescent="0.35">
      <c r="A120">
        <v>186.20699999999999</v>
      </c>
      <c r="B120">
        <v>4.8376999999999999</v>
      </c>
      <c r="C120">
        <f t="shared" si="1"/>
        <v>20.254482359999997</v>
      </c>
    </row>
    <row r="121" spans="1:3" x14ac:dyDescent="0.35">
      <c r="A121">
        <v>187.75899999999999</v>
      </c>
      <c r="B121">
        <v>4.86911</v>
      </c>
      <c r="C121">
        <f t="shared" si="1"/>
        <v>20.385989748</v>
      </c>
    </row>
    <row r="122" spans="1:3" x14ac:dyDescent="0.35">
      <c r="A122">
        <v>189.31</v>
      </c>
      <c r="B122">
        <v>4.9005200000000002</v>
      </c>
      <c r="C122">
        <f t="shared" si="1"/>
        <v>20.517497135999999</v>
      </c>
    </row>
    <row r="123" spans="1:3" x14ac:dyDescent="0.35">
      <c r="A123">
        <v>190.86199999999999</v>
      </c>
      <c r="B123">
        <v>4.9005200000000002</v>
      </c>
      <c r="C123">
        <f t="shared" si="1"/>
        <v>20.517497135999999</v>
      </c>
    </row>
    <row r="124" spans="1:3" x14ac:dyDescent="0.35">
      <c r="A124">
        <v>192.41399999999999</v>
      </c>
      <c r="B124">
        <v>4.93194</v>
      </c>
      <c r="C124">
        <f t="shared" si="1"/>
        <v>20.649046391999999</v>
      </c>
    </row>
    <row r="125" spans="1:3" x14ac:dyDescent="0.35">
      <c r="A125">
        <v>193.96600000000001</v>
      </c>
      <c r="B125">
        <v>4.9476399999999998</v>
      </c>
      <c r="C125">
        <f t="shared" si="1"/>
        <v>20.714779151999998</v>
      </c>
    </row>
    <row r="126" spans="1:3" x14ac:dyDescent="0.35">
      <c r="A126">
        <v>195.517</v>
      </c>
      <c r="B126">
        <v>4.9633500000000002</v>
      </c>
      <c r="C126">
        <f t="shared" si="1"/>
        <v>20.780553779999998</v>
      </c>
    </row>
    <row r="127" spans="1:3" x14ac:dyDescent="0.35">
      <c r="A127">
        <v>197.06899999999999</v>
      </c>
      <c r="B127">
        <v>4.9790599999999996</v>
      </c>
      <c r="C127">
        <f t="shared" si="1"/>
        <v>20.846328407999998</v>
      </c>
    </row>
    <row r="128" spans="1:3" x14ac:dyDescent="0.35">
      <c r="A128">
        <v>198.62100000000001</v>
      </c>
      <c r="B128">
        <v>4.9947600000000003</v>
      </c>
      <c r="C128">
        <f t="shared" si="1"/>
        <v>20.912061168000001</v>
      </c>
    </row>
    <row r="129" spans="1:3" x14ac:dyDescent="0.35">
      <c r="A129">
        <v>200.172</v>
      </c>
      <c r="B129">
        <v>5.0104699999999998</v>
      </c>
      <c r="C129">
        <f t="shared" si="1"/>
        <v>20.977835795999997</v>
      </c>
    </row>
    <row r="130" spans="1:3" x14ac:dyDescent="0.35">
      <c r="A130">
        <v>201.72399999999999</v>
      </c>
      <c r="B130">
        <v>5.0418799999999999</v>
      </c>
      <c r="C130">
        <f t="shared" si="1"/>
        <v>21.109343184</v>
      </c>
    </row>
    <row r="131" spans="1:3" x14ac:dyDescent="0.35">
      <c r="A131">
        <v>203.27600000000001</v>
      </c>
      <c r="B131">
        <v>5.0706800000000003</v>
      </c>
      <c r="C131">
        <f t="shared" ref="C131:C194" si="2">B131*4.1868</f>
        <v>21.229923024000001</v>
      </c>
    </row>
    <row r="132" spans="1:3" x14ac:dyDescent="0.35">
      <c r="A132">
        <v>204.828</v>
      </c>
      <c r="B132">
        <v>5.1047099999999999</v>
      </c>
      <c r="C132">
        <f t="shared" si="2"/>
        <v>21.372399827999999</v>
      </c>
    </row>
    <row r="133" spans="1:3" x14ac:dyDescent="0.35">
      <c r="A133">
        <v>206.37899999999999</v>
      </c>
      <c r="B133">
        <v>5.1361299999999996</v>
      </c>
      <c r="C133">
        <f t="shared" si="2"/>
        <v>21.503949083999998</v>
      </c>
    </row>
    <row r="134" spans="1:3" x14ac:dyDescent="0.35">
      <c r="A134">
        <v>207.93100000000001</v>
      </c>
      <c r="B134">
        <v>5.1675399999999998</v>
      </c>
      <c r="C134">
        <f t="shared" si="2"/>
        <v>21.635456471999998</v>
      </c>
    </row>
    <row r="135" spans="1:3" x14ac:dyDescent="0.35">
      <c r="A135">
        <v>209.483</v>
      </c>
      <c r="B135">
        <v>5.1832500000000001</v>
      </c>
      <c r="C135">
        <f t="shared" si="2"/>
        <v>21.701231100000001</v>
      </c>
    </row>
    <row r="136" spans="1:3" x14ac:dyDescent="0.35">
      <c r="A136">
        <v>211.03399999999999</v>
      </c>
      <c r="B136">
        <v>5.1832500000000001</v>
      </c>
      <c r="C136">
        <f t="shared" si="2"/>
        <v>21.701231100000001</v>
      </c>
    </row>
    <row r="137" spans="1:3" x14ac:dyDescent="0.35">
      <c r="A137">
        <v>212.58600000000001</v>
      </c>
      <c r="B137">
        <v>5.2303699999999997</v>
      </c>
      <c r="C137">
        <f t="shared" si="2"/>
        <v>21.898513115999997</v>
      </c>
    </row>
    <row r="138" spans="1:3" x14ac:dyDescent="0.35">
      <c r="A138">
        <v>214.13800000000001</v>
      </c>
      <c r="B138">
        <v>5.2460699999999996</v>
      </c>
      <c r="C138">
        <f t="shared" si="2"/>
        <v>21.964245875999996</v>
      </c>
    </row>
    <row r="139" spans="1:3" x14ac:dyDescent="0.35">
      <c r="A139">
        <v>215.69</v>
      </c>
      <c r="B139">
        <v>5.2931900000000001</v>
      </c>
      <c r="C139">
        <f t="shared" si="2"/>
        <v>22.161527891999999</v>
      </c>
    </row>
    <row r="140" spans="1:3" x14ac:dyDescent="0.35">
      <c r="A140">
        <v>217.24100000000001</v>
      </c>
      <c r="B140">
        <v>5.2931900000000001</v>
      </c>
      <c r="C140">
        <f t="shared" si="2"/>
        <v>22.161527891999999</v>
      </c>
    </row>
    <row r="141" spans="1:3" x14ac:dyDescent="0.35">
      <c r="A141">
        <v>218.79300000000001</v>
      </c>
      <c r="B141">
        <v>5.3089000000000004</v>
      </c>
      <c r="C141">
        <f t="shared" si="2"/>
        <v>22.227302520000002</v>
      </c>
    </row>
    <row r="142" spans="1:3" x14ac:dyDescent="0.35">
      <c r="A142">
        <v>220.345</v>
      </c>
      <c r="B142">
        <v>5.3246099999999998</v>
      </c>
      <c r="C142">
        <f t="shared" si="2"/>
        <v>22.293077147999998</v>
      </c>
    </row>
    <row r="143" spans="1:3" x14ac:dyDescent="0.35">
      <c r="A143">
        <v>221.89699999999999</v>
      </c>
      <c r="B143">
        <v>5.3403099999999997</v>
      </c>
      <c r="C143">
        <f t="shared" si="2"/>
        <v>22.358809907999998</v>
      </c>
    </row>
    <row r="144" spans="1:3" x14ac:dyDescent="0.35">
      <c r="A144">
        <v>223.44800000000001</v>
      </c>
      <c r="B144">
        <v>5.35602</v>
      </c>
      <c r="C144">
        <f t="shared" si="2"/>
        <v>22.424584535999998</v>
      </c>
    </row>
    <row r="145" spans="1:3" x14ac:dyDescent="0.35">
      <c r="A145">
        <v>225</v>
      </c>
      <c r="B145">
        <v>5.3717300000000003</v>
      </c>
      <c r="C145">
        <f t="shared" si="2"/>
        <v>22.490359164000001</v>
      </c>
    </row>
    <row r="146" spans="1:3" x14ac:dyDescent="0.35">
      <c r="A146">
        <v>226.55199999999999</v>
      </c>
      <c r="B146">
        <v>5.3874300000000002</v>
      </c>
      <c r="C146">
        <f t="shared" si="2"/>
        <v>22.556091924</v>
      </c>
    </row>
    <row r="147" spans="1:3" x14ac:dyDescent="0.35">
      <c r="A147">
        <v>228.10300000000001</v>
      </c>
      <c r="B147">
        <v>5.4188499999999999</v>
      </c>
      <c r="C147">
        <f t="shared" si="2"/>
        <v>22.68764118</v>
      </c>
    </row>
    <row r="148" spans="1:3" x14ac:dyDescent="0.35">
      <c r="A148">
        <v>229.655</v>
      </c>
      <c r="B148">
        <v>5.4345499999999998</v>
      </c>
      <c r="C148">
        <f t="shared" si="2"/>
        <v>22.753373939999999</v>
      </c>
    </row>
    <row r="149" spans="1:3" x14ac:dyDescent="0.35">
      <c r="A149">
        <v>231.20699999999999</v>
      </c>
      <c r="B149">
        <v>5.4502600000000001</v>
      </c>
      <c r="C149">
        <f t="shared" si="2"/>
        <v>22.819148567999999</v>
      </c>
    </row>
    <row r="150" spans="1:3" x14ac:dyDescent="0.35">
      <c r="A150">
        <v>232.75899999999999</v>
      </c>
      <c r="B150">
        <v>5.4816799999999999</v>
      </c>
      <c r="C150">
        <f t="shared" si="2"/>
        <v>22.950697823999999</v>
      </c>
    </row>
    <row r="151" spans="1:3" x14ac:dyDescent="0.35">
      <c r="A151">
        <v>234.31</v>
      </c>
      <c r="B151">
        <v>5.4973799999999997</v>
      </c>
      <c r="C151">
        <f t="shared" si="2"/>
        <v>23.016430583999998</v>
      </c>
    </row>
    <row r="152" spans="1:3" x14ac:dyDescent="0.35">
      <c r="A152">
        <v>235.86199999999999</v>
      </c>
      <c r="B152">
        <v>5.4973799999999997</v>
      </c>
      <c r="C152">
        <f t="shared" si="2"/>
        <v>23.016430583999998</v>
      </c>
    </row>
    <row r="153" spans="1:3" x14ac:dyDescent="0.35">
      <c r="A153">
        <v>237.41399999999999</v>
      </c>
      <c r="B153">
        <v>5.5288000000000004</v>
      </c>
      <c r="C153">
        <f t="shared" si="2"/>
        <v>23.147979840000001</v>
      </c>
    </row>
    <row r="154" spans="1:3" x14ac:dyDescent="0.35">
      <c r="A154">
        <v>238.96600000000001</v>
      </c>
      <c r="B154">
        <v>5.5288000000000004</v>
      </c>
      <c r="C154">
        <f t="shared" si="2"/>
        <v>23.147979840000001</v>
      </c>
    </row>
    <row r="155" spans="1:3" x14ac:dyDescent="0.35">
      <c r="A155">
        <v>240.517</v>
      </c>
      <c r="B155">
        <v>5.5445000000000002</v>
      </c>
      <c r="C155">
        <f t="shared" si="2"/>
        <v>23.213712600000001</v>
      </c>
    </row>
    <row r="156" spans="1:3" x14ac:dyDescent="0.35">
      <c r="A156">
        <v>242.06899999999999</v>
      </c>
      <c r="B156">
        <v>5.5602099999999997</v>
      </c>
      <c r="C156">
        <f t="shared" si="2"/>
        <v>23.279487227999997</v>
      </c>
    </row>
    <row r="157" spans="1:3" x14ac:dyDescent="0.35">
      <c r="A157">
        <v>243.62100000000001</v>
      </c>
      <c r="B157">
        <v>5.5602099999999997</v>
      </c>
      <c r="C157">
        <f t="shared" si="2"/>
        <v>23.279487227999997</v>
      </c>
    </row>
    <row r="158" spans="1:3" x14ac:dyDescent="0.35">
      <c r="A158">
        <v>245.172</v>
      </c>
      <c r="B158">
        <v>5.57592</v>
      </c>
      <c r="C158">
        <f t="shared" si="2"/>
        <v>23.345261856</v>
      </c>
    </row>
    <row r="159" spans="1:3" x14ac:dyDescent="0.35">
      <c r="A159">
        <v>246.72399999999999</v>
      </c>
      <c r="B159">
        <v>5.5916199999999998</v>
      </c>
      <c r="C159">
        <f t="shared" si="2"/>
        <v>23.410994616</v>
      </c>
    </row>
    <row r="160" spans="1:3" x14ac:dyDescent="0.35">
      <c r="A160">
        <v>248.27600000000001</v>
      </c>
      <c r="B160">
        <v>5.5916199999999998</v>
      </c>
      <c r="C160">
        <f t="shared" si="2"/>
        <v>23.410994616</v>
      </c>
    </row>
    <row r="161" spans="1:3" x14ac:dyDescent="0.35">
      <c r="A161">
        <v>249.828</v>
      </c>
      <c r="B161">
        <v>5.6073300000000001</v>
      </c>
      <c r="C161">
        <f t="shared" si="2"/>
        <v>23.476769244</v>
      </c>
    </row>
    <row r="162" spans="1:3" x14ac:dyDescent="0.35">
      <c r="A162">
        <v>251.37899999999999</v>
      </c>
      <c r="B162">
        <v>5.6073300000000001</v>
      </c>
      <c r="C162">
        <f t="shared" si="2"/>
        <v>23.476769244</v>
      </c>
    </row>
    <row r="163" spans="1:3" x14ac:dyDescent="0.35">
      <c r="A163">
        <v>252.93100000000001</v>
      </c>
      <c r="B163">
        <v>5.6230399999999996</v>
      </c>
      <c r="C163">
        <f t="shared" si="2"/>
        <v>23.542543871999996</v>
      </c>
    </row>
    <row r="164" spans="1:3" x14ac:dyDescent="0.35">
      <c r="A164">
        <v>254.483</v>
      </c>
      <c r="B164">
        <v>5.6544499999999998</v>
      </c>
      <c r="C164">
        <f t="shared" si="2"/>
        <v>23.674051259999999</v>
      </c>
    </row>
    <row r="165" spans="1:3" x14ac:dyDescent="0.35">
      <c r="A165">
        <v>256.03399999999999</v>
      </c>
      <c r="B165">
        <v>5.6701600000000001</v>
      </c>
      <c r="C165">
        <f t="shared" si="2"/>
        <v>23.739825887999999</v>
      </c>
    </row>
    <row r="166" spans="1:3" x14ac:dyDescent="0.35">
      <c r="A166">
        <v>257.58600000000001</v>
      </c>
      <c r="B166">
        <v>5.6701600000000001</v>
      </c>
      <c r="C166">
        <f t="shared" si="2"/>
        <v>23.739825887999999</v>
      </c>
    </row>
    <row r="167" spans="1:3" x14ac:dyDescent="0.35">
      <c r="A167">
        <v>259.13799999999998</v>
      </c>
      <c r="B167">
        <v>5.6858599999999999</v>
      </c>
      <c r="C167">
        <f t="shared" si="2"/>
        <v>23.805558647999998</v>
      </c>
    </row>
    <row r="168" spans="1:3" x14ac:dyDescent="0.35">
      <c r="A168">
        <v>260.69</v>
      </c>
      <c r="B168">
        <v>5.6858599999999999</v>
      </c>
      <c r="C168">
        <f t="shared" si="2"/>
        <v>23.805558647999998</v>
      </c>
    </row>
    <row r="169" spans="1:3" x14ac:dyDescent="0.35">
      <c r="A169">
        <v>262.24099999999999</v>
      </c>
      <c r="B169">
        <v>5.6858599999999999</v>
      </c>
      <c r="C169">
        <f t="shared" si="2"/>
        <v>23.805558647999998</v>
      </c>
    </row>
    <row r="170" spans="1:3" x14ac:dyDescent="0.35">
      <c r="A170">
        <v>263.79300000000001</v>
      </c>
      <c r="B170">
        <v>5.7015700000000002</v>
      </c>
      <c r="C170">
        <f t="shared" si="2"/>
        <v>23.871333276000001</v>
      </c>
    </row>
    <row r="171" spans="1:3" x14ac:dyDescent="0.35">
      <c r="A171">
        <v>265.34500000000003</v>
      </c>
      <c r="B171">
        <v>5.7015700000000002</v>
      </c>
      <c r="C171">
        <f t="shared" si="2"/>
        <v>23.871333276000001</v>
      </c>
    </row>
    <row r="172" spans="1:3" x14ac:dyDescent="0.35">
      <c r="A172">
        <v>266.89699999999999</v>
      </c>
      <c r="B172">
        <v>5.7329800000000004</v>
      </c>
      <c r="C172">
        <f t="shared" si="2"/>
        <v>24.002840664000001</v>
      </c>
    </row>
    <row r="173" spans="1:3" x14ac:dyDescent="0.35">
      <c r="A173">
        <v>268.44799999999998</v>
      </c>
      <c r="B173">
        <v>5.7486899999999999</v>
      </c>
      <c r="C173">
        <f t="shared" si="2"/>
        <v>24.068615291999997</v>
      </c>
    </row>
    <row r="174" spans="1:3" x14ac:dyDescent="0.35">
      <c r="A174">
        <v>270</v>
      </c>
      <c r="B174">
        <v>5.7486899999999999</v>
      </c>
      <c r="C174">
        <f t="shared" si="2"/>
        <v>24.068615291999997</v>
      </c>
    </row>
    <row r="175" spans="1:3" x14ac:dyDescent="0.35">
      <c r="A175">
        <v>271.55200000000002</v>
      </c>
      <c r="B175">
        <v>5.7644000000000002</v>
      </c>
      <c r="C175">
        <f t="shared" si="2"/>
        <v>24.13438992</v>
      </c>
    </row>
    <row r="176" spans="1:3" x14ac:dyDescent="0.35">
      <c r="A176">
        <v>273.10300000000001</v>
      </c>
      <c r="B176">
        <v>5.7644000000000002</v>
      </c>
      <c r="C176">
        <f t="shared" si="2"/>
        <v>24.13438992</v>
      </c>
    </row>
    <row r="177" spans="1:3" x14ac:dyDescent="0.35">
      <c r="A177">
        <v>274.65499999999997</v>
      </c>
      <c r="B177">
        <v>5.7801</v>
      </c>
      <c r="C177">
        <f t="shared" si="2"/>
        <v>24.20012268</v>
      </c>
    </row>
    <row r="178" spans="1:3" x14ac:dyDescent="0.35">
      <c r="A178">
        <v>276.20699999999999</v>
      </c>
      <c r="B178">
        <v>5.8115199999999998</v>
      </c>
      <c r="C178">
        <f t="shared" si="2"/>
        <v>24.331671935999999</v>
      </c>
    </row>
    <row r="179" spans="1:3" x14ac:dyDescent="0.35">
      <c r="A179">
        <v>277.75900000000001</v>
      </c>
      <c r="B179">
        <v>5.8272300000000001</v>
      </c>
      <c r="C179">
        <f t="shared" si="2"/>
        <v>24.397446563999999</v>
      </c>
    </row>
    <row r="180" spans="1:3" x14ac:dyDescent="0.35">
      <c r="A180">
        <v>279.31</v>
      </c>
      <c r="B180">
        <v>5.8272300000000001</v>
      </c>
      <c r="C180">
        <f t="shared" si="2"/>
        <v>24.397446563999999</v>
      </c>
    </row>
    <row r="181" spans="1:3" x14ac:dyDescent="0.35">
      <c r="A181">
        <v>280.86200000000002</v>
      </c>
      <c r="B181">
        <v>5.84293</v>
      </c>
      <c r="C181">
        <f t="shared" si="2"/>
        <v>24.463179323999999</v>
      </c>
    </row>
    <row r="182" spans="1:3" x14ac:dyDescent="0.35">
      <c r="A182">
        <v>282.41399999999999</v>
      </c>
      <c r="B182">
        <v>5.84293</v>
      </c>
      <c r="C182">
        <f t="shared" si="2"/>
        <v>24.463179323999999</v>
      </c>
    </row>
    <row r="183" spans="1:3" x14ac:dyDescent="0.35">
      <c r="A183">
        <v>283.96600000000001</v>
      </c>
      <c r="B183">
        <v>5.84293</v>
      </c>
      <c r="C183">
        <f t="shared" si="2"/>
        <v>24.463179323999999</v>
      </c>
    </row>
    <row r="184" spans="1:3" x14ac:dyDescent="0.35">
      <c r="A184">
        <v>285.517</v>
      </c>
      <c r="B184">
        <v>5.8586400000000003</v>
      </c>
      <c r="C184">
        <f t="shared" si="2"/>
        <v>24.528953952000002</v>
      </c>
    </row>
    <row r="185" spans="1:3" x14ac:dyDescent="0.35">
      <c r="A185">
        <v>287.06900000000002</v>
      </c>
      <c r="B185">
        <v>5.8743499999999997</v>
      </c>
      <c r="C185">
        <f t="shared" si="2"/>
        <v>24.594728579999998</v>
      </c>
    </row>
    <row r="186" spans="1:3" x14ac:dyDescent="0.35">
      <c r="A186">
        <v>288.62099999999998</v>
      </c>
      <c r="B186">
        <v>5.8900499999999996</v>
      </c>
      <c r="C186">
        <f t="shared" si="2"/>
        <v>24.660461339999998</v>
      </c>
    </row>
    <row r="187" spans="1:3" x14ac:dyDescent="0.35">
      <c r="A187">
        <v>290.17200000000003</v>
      </c>
      <c r="B187">
        <v>5.9057599999999999</v>
      </c>
      <c r="C187">
        <f t="shared" si="2"/>
        <v>24.726235967999997</v>
      </c>
    </row>
    <row r="188" spans="1:3" x14ac:dyDescent="0.35">
      <c r="A188">
        <v>291.72399999999999</v>
      </c>
      <c r="B188">
        <v>5.9214700000000002</v>
      </c>
      <c r="C188">
        <f t="shared" si="2"/>
        <v>24.792010596000001</v>
      </c>
    </row>
    <row r="189" spans="1:3" x14ac:dyDescent="0.35">
      <c r="A189">
        <v>293.27600000000001</v>
      </c>
      <c r="B189">
        <v>5.9371700000000001</v>
      </c>
      <c r="C189">
        <f t="shared" si="2"/>
        <v>24.857743356</v>
      </c>
    </row>
    <row r="190" spans="1:3" x14ac:dyDescent="0.35">
      <c r="A190">
        <v>294.82799999999997</v>
      </c>
      <c r="B190">
        <v>5.9528800000000004</v>
      </c>
      <c r="C190">
        <f t="shared" si="2"/>
        <v>24.923517984</v>
      </c>
    </row>
    <row r="191" spans="1:3" x14ac:dyDescent="0.35">
      <c r="A191">
        <v>296.37900000000002</v>
      </c>
      <c r="B191">
        <v>5.9685899999999998</v>
      </c>
      <c r="C191">
        <f t="shared" si="2"/>
        <v>24.989292612</v>
      </c>
    </row>
    <row r="192" spans="1:3" x14ac:dyDescent="0.35">
      <c r="A192">
        <v>297.93099999999998</v>
      </c>
      <c r="B192">
        <v>5.9685899999999998</v>
      </c>
      <c r="C192">
        <f t="shared" si="2"/>
        <v>24.989292612</v>
      </c>
    </row>
    <row r="193" spans="1:3" x14ac:dyDescent="0.35">
      <c r="A193">
        <v>299.483</v>
      </c>
      <c r="B193">
        <v>5.9685899999999998</v>
      </c>
      <c r="C193">
        <f t="shared" si="2"/>
        <v>24.989292612</v>
      </c>
    </row>
    <row r="194" spans="1:3" x14ac:dyDescent="0.35">
      <c r="A194">
        <v>301.03399999999999</v>
      </c>
      <c r="B194">
        <v>5.9842899999999997</v>
      </c>
      <c r="C194">
        <f t="shared" si="2"/>
        <v>25.055025371999999</v>
      </c>
    </row>
    <row r="195" spans="1:3" x14ac:dyDescent="0.35">
      <c r="A195">
        <v>302.58600000000001</v>
      </c>
      <c r="B195">
        <v>6.0157100000000003</v>
      </c>
      <c r="C195">
        <f t="shared" ref="C195:C258" si="3">B195*4.1868</f>
        <v>25.186574627999999</v>
      </c>
    </row>
    <row r="196" spans="1:3" x14ac:dyDescent="0.35">
      <c r="A196">
        <v>304.13799999999998</v>
      </c>
      <c r="B196">
        <v>6.0157100000000003</v>
      </c>
      <c r="C196">
        <f t="shared" si="3"/>
        <v>25.186574627999999</v>
      </c>
    </row>
    <row r="197" spans="1:3" x14ac:dyDescent="0.35">
      <c r="A197">
        <v>305.69</v>
      </c>
      <c r="B197">
        <v>6.0314100000000002</v>
      </c>
      <c r="C197">
        <f t="shared" si="3"/>
        <v>25.252307387999998</v>
      </c>
    </row>
    <row r="198" spans="1:3" x14ac:dyDescent="0.35">
      <c r="A198">
        <v>307.24099999999999</v>
      </c>
      <c r="B198">
        <v>6.0314100000000002</v>
      </c>
      <c r="C198">
        <f t="shared" si="3"/>
        <v>25.252307387999998</v>
      </c>
    </row>
    <row r="199" spans="1:3" x14ac:dyDescent="0.35">
      <c r="A199">
        <v>308.79300000000001</v>
      </c>
      <c r="B199">
        <v>6.0314100000000002</v>
      </c>
      <c r="C199">
        <f t="shared" si="3"/>
        <v>25.252307387999998</v>
      </c>
    </row>
    <row r="200" spans="1:3" x14ac:dyDescent="0.35">
      <c r="A200">
        <v>310.34500000000003</v>
      </c>
      <c r="B200">
        <v>6.0628299999999999</v>
      </c>
      <c r="C200">
        <f t="shared" si="3"/>
        <v>25.383856643999998</v>
      </c>
    </row>
    <row r="201" spans="1:3" x14ac:dyDescent="0.35">
      <c r="A201">
        <v>311.89699999999999</v>
      </c>
      <c r="B201">
        <v>6.0628299999999999</v>
      </c>
      <c r="C201">
        <f t="shared" si="3"/>
        <v>25.383856643999998</v>
      </c>
    </row>
    <row r="202" spans="1:3" x14ac:dyDescent="0.35">
      <c r="A202">
        <v>313.44799999999998</v>
      </c>
      <c r="B202">
        <v>6.0628299999999999</v>
      </c>
      <c r="C202">
        <f t="shared" si="3"/>
        <v>25.383856643999998</v>
      </c>
    </row>
    <row r="203" spans="1:3" x14ac:dyDescent="0.35">
      <c r="A203">
        <v>315</v>
      </c>
      <c r="B203">
        <v>6.0785299999999998</v>
      </c>
      <c r="C203">
        <f t="shared" si="3"/>
        <v>25.449589403999997</v>
      </c>
    </row>
    <row r="204" spans="1:3" x14ac:dyDescent="0.35">
      <c r="A204">
        <v>316.55200000000002</v>
      </c>
      <c r="B204">
        <v>6.0942400000000001</v>
      </c>
      <c r="C204">
        <f t="shared" si="3"/>
        <v>25.515364032000001</v>
      </c>
    </row>
    <row r="205" spans="1:3" x14ac:dyDescent="0.35">
      <c r="A205">
        <v>318.10300000000001</v>
      </c>
      <c r="B205">
        <v>6.1256500000000003</v>
      </c>
      <c r="C205">
        <f t="shared" si="3"/>
        <v>25.64687142</v>
      </c>
    </row>
    <row r="206" spans="1:3" x14ac:dyDescent="0.35">
      <c r="A206">
        <v>319.65499999999997</v>
      </c>
      <c r="B206">
        <v>6.1256500000000003</v>
      </c>
      <c r="C206">
        <f t="shared" si="3"/>
        <v>25.64687142</v>
      </c>
    </row>
    <row r="207" spans="1:3" x14ac:dyDescent="0.35">
      <c r="A207">
        <v>321.20699999999999</v>
      </c>
      <c r="B207">
        <v>6.1256500000000003</v>
      </c>
      <c r="C207">
        <f t="shared" si="3"/>
        <v>25.64687142</v>
      </c>
    </row>
    <row r="208" spans="1:3" x14ac:dyDescent="0.35">
      <c r="A208">
        <v>322.75900000000001</v>
      </c>
      <c r="B208">
        <v>6.15707</v>
      </c>
      <c r="C208">
        <f t="shared" si="3"/>
        <v>25.778420676</v>
      </c>
    </row>
    <row r="209" spans="1:3" x14ac:dyDescent="0.35">
      <c r="A209">
        <v>324.31</v>
      </c>
      <c r="B209">
        <v>6.15707</v>
      </c>
      <c r="C209">
        <f t="shared" si="3"/>
        <v>25.778420676</v>
      </c>
    </row>
    <row r="210" spans="1:3" x14ac:dyDescent="0.35">
      <c r="A210">
        <v>325.86200000000002</v>
      </c>
      <c r="B210">
        <v>6.1727699999999999</v>
      </c>
      <c r="C210">
        <f t="shared" si="3"/>
        <v>25.844153435999999</v>
      </c>
    </row>
    <row r="211" spans="1:3" x14ac:dyDescent="0.35">
      <c r="A211">
        <v>327.41399999999999</v>
      </c>
      <c r="B211">
        <v>6.1884800000000002</v>
      </c>
      <c r="C211">
        <f t="shared" si="3"/>
        <v>25.909928063999999</v>
      </c>
    </row>
    <row r="212" spans="1:3" x14ac:dyDescent="0.35">
      <c r="A212">
        <v>328.96600000000001</v>
      </c>
      <c r="B212">
        <v>6.2041899999999996</v>
      </c>
      <c r="C212">
        <f t="shared" si="3"/>
        <v>25.975702691999999</v>
      </c>
    </row>
    <row r="213" spans="1:3" x14ac:dyDescent="0.35">
      <c r="A213">
        <v>330.517</v>
      </c>
      <c r="B213">
        <v>6.2041899999999996</v>
      </c>
      <c r="C213">
        <f t="shared" si="3"/>
        <v>25.975702691999999</v>
      </c>
    </row>
    <row r="214" spans="1:3" x14ac:dyDescent="0.35">
      <c r="A214">
        <v>332.06900000000002</v>
      </c>
      <c r="B214">
        <v>6.2199</v>
      </c>
      <c r="C214">
        <f t="shared" si="3"/>
        <v>26.041477319999998</v>
      </c>
    </row>
    <row r="215" spans="1:3" x14ac:dyDescent="0.35">
      <c r="A215">
        <v>333.62099999999998</v>
      </c>
      <c r="B215">
        <v>6.2199</v>
      </c>
      <c r="C215">
        <f t="shared" si="3"/>
        <v>26.041477319999998</v>
      </c>
    </row>
    <row r="216" spans="1:3" x14ac:dyDescent="0.35">
      <c r="A216">
        <v>335.17200000000003</v>
      </c>
      <c r="B216">
        <v>6.2355999999999998</v>
      </c>
      <c r="C216">
        <f t="shared" si="3"/>
        <v>26.107210079999998</v>
      </c>
    </row>
    <row r="217" spans="1:3" x14ac:dyDescent="0.35">
      <c r="A217">
        <v>336.72399999999999</v>
      </c>
      <c r="B217">
        <v>6.2355999999999998</v>
      </c>
      <c r="C217">
        <f t="shared" si="3"/>
        <v>26.107210079999998</v>
      </c>
    </row>
    <row r="218" spans="1:3" x14ac:dyDescent="0.35">
      <c r="A218">
        <v>338.27600000000001</v>
      </c>
      <c r="B218">
        <v>6.2513100000000001</v>
      </c>
      <c r="C218">
        <f t="shared" si="3"/>
        <v>26.172984708000001</v>
      </c>
    </row>
    <row r="219" spans="1:3" x14ac:dyDescent="0.35">
      <c r="A219">
        <v>339.82799999999997</v>
      </c>
      <c r="B219">
        <v>6.2670199999999996</v>
      </c>
      <c r="C219">
        <f t="shared" si="3"/>
        <v>26.238759335999998</v>
      </c>
    </row>
    <row r="220" spans="1:3" x14ac:dyDescent="0.35">
      <c r="A220">
        <v>341.37900000000002</v>
      </c>
      <c r="B220">
        <v>6.2984299999999998</v>
      </c>
      <c r="C220">
        <f t="shared" si="3"/>
        <v>26.370266723999997</v>
      </c>
    </row>
    <row r="221" spans="1:3" x14ac:dyDescent="0.35">
      <c r="A221">
        <v>342.93099999999998</v>
      </c>
      <c r="B221">
        <v>6.2984299999999998</v>
      </c>
      <c r="C221">
        <f t="shared" si="3"/>
        <v>26.370266723999997</v>
      </c>
    </row>
    <row r="222" spans="1:3" x14ac:dyDescent="0.35">
      <c r="A222">
        <v>344.483</v>
      </c>
      <c r="B222">
        <v>6.2984299999999998</v>
      </c>
      <c r="C222">
        <f t="shared" si="3"/>
        <v>26.370266723999997</v>
      </c>
    </row>
    <row r="223" spans="1:3" x14ac:dyDescent="0.35">
      <c r="A223">
        <v>346.03399999999999</v>
      </c>
      <c r="B223">
        <v>6.3141400000000001</v>
      </c>
      <c r="C223">
        <f t="shared" si="3"/>
        <v>26.436041352</v>
      </c>
    </row>
    <row r="224" spans="1:3" x14ac:dyDescent="0.35">
      <c r="A224">
        <v>347.58600000000001</v>
      </c>
      <c r="B224">
        <v>6.3455500000000002</v>
      </c>
      <c r="C224">
        <f t="shared" si="3"/>
        <v>26.567548739999999</v>
      </c>
    </row>
    <row r="225" spans="1:3" x14ac:dyDescent="0.35">
      <c r="A225">
        <v>349.13799999999998</v>
      </c>
      <c r="B225">
        <v>6.3455500000000002</v>
      </c>
      <c r="C225">
        <f t="shared" si="3"/>
        <v>26.567548739999999</v>
      </c>
    </row>
    <row r="226" spans="1:3" x14ac:dyDescent="0.35">
      <c r="A226">
        <v>350.69</v>
      </c>
      <c r="B226">
        <v>6.3612599999999997</v>
      </c>
      <c r="C226">
        <f t="shared" si="3"/>
        <v>26.633323367999999</v>
      </c>
    </row>
    <row r="227" spans="1:3" x14ac:dyDescent="0.35">
      <c r="A227">
        <v>352.24099999999999</v>
      </c>
      <c r="B227">
        <v>6.3769600000000004</v>
      </c>
      <c r="C227">
        <f t="shared" si="3"/>
        <v>26.699056128000002</v>
      </c>
    </row>
    <row r="228" spans="1:3" x14ac:dyDescent="0.35">
      <c r="A228">
        <v>353.79300000000001</v>
      </c>
      <c r="B228">
        <v>6.3769600000000004</v>
      </c>
      <c r="C228">
        <f t="shared" si="3"/>
        <v>26.699056128000002</v>
      </c>
    </row>
    <row r="229" spans="1:3" x14ac:dyDescent="0.35">
      <c r="A229">
        <v>355.34500000000003</v>
      </c>
      <c r="B229">
        <v>6.3926699999999999</v>
      </c>
      <c r="C229">
        <f t="shared" si="3"/>
        <v>26.764830755999999</v>
      </c>
    </row>
    <row r="230" spans="1:3" x14ac:dyDescent="0.35">
      <c r="A230">
        <v>356.89699999999999</v>
      </c>
      <c r="B230">
        <v>6.4083800000000002</v>
      </c>
      <c r="C230">
        <f t="shared" si="3"/>
        <v>26.830605383999998</v>
      </c>
    </row>
    <row r="231" spans="1:3" x14ac:dyDescent="0.35">
      <c r="A231">
        <v>358.44799999999998</v>
      </c>
      <c r="B231">
        <v>6.42408</v>
      </c>
      <c r="C231">
        <f t="shared" si="3"/>
        <v>26.896338143999998</v>
      </c>
    </row>
    <row r="232" spans="1:3" x14ac:dyDescent="0.35">
      <c r="A232">
        <v>360</v>
      </c>
      <c r="B232">
        <v>6.4397900000000003</v>
      </c>
      <c r="C232">
        <f t="shared" si="3"/>
        <v>26.962112772000001</v>
      </c>
    </row>
    <row r="233" spans="1:3" x14ac:dyDescent="0.35">
      <c r="A233">
        <v>361.55200000000002</v>
      </c>
      <c r="B233">
        <v>6.4397900000000003</v>
      </c>
      <c r="C233">
        <f t="shared" si="3"/>
        <v>26.962112772000001</v>
      </c>
    </row>
    <row r="234" spans="1:3" x14ac:dyDescent="0.35">
      <c r="A234">
        <v>363.10300000000001</v>
      </c>
      <c r="B234">
        <v>6.4554999999999998</v>
      </c>
      <c r="C234">
        <f t="shared" si="3"/>
        <v>27.027887399999997</v>
      </c>
    </row>
    <row r="235" spans="1:3" x14ac:dyDescent="0.35">
      <c r="A235">
        <v>364.65499999999997</v>
      </c>
      <c r="B235">
        <v>6.4711999999999996</v>
      </c>
      <c r="C235">
        <f t="shared" si="3"/>
        <v>27.093620159999997</v>
      </c>
    </row>
    <row r="236" spans="1:3" x14ac:dyDescent="0.35">
      <c r="A236">
        <v>366.20699999999999</v>
      </c>
      <c r="B236">
        <v>6.4711999999999996</v>
      </c>
      <c r="C236">
        <f t="shared" si="3"/>
        <v>27.093620159999997</v>
      </c>
    </row>
    <row r="237" spans="1:3" x14ac:dyDescent="0.35">
      <c r="A237">
        <v>367.75900000000001</v>
      </c>
      <c r="B237">
        <v>6.4711999999999996</v>
      </c>
      <c r="C237">
        <f t="shared" si="3"/>
        <v>27.093620159999997</v>
      </c>
    </row>
    <row r="238" spans="1:3" x14ac:dyDescent="0.35">
      <c r="A238">
        <v>369.31</v>
      </c>
      <c r="B238">
        <v>6.5026200000000003</v>
      </c>
      <c r="C238">
        <f t="shared" si="3"/>
        <v>27.225169416</v>
      </c>
    </row>
    <row r="239" spans="1:3" x14ac:dyDescent="0.35">
      <c r="A239">
        <v>370.86200000000002</v>
      </c>
      <c r="B239">
        <v>6.5026200000000003</v>
      </c>
      <c r="C239">
        <f t="shared" si="3"/>
        <v>27.225169416</v>
      </c>
    </row>
    <row r="240" spans="1:3" x14ac:dyDescent="0.35">
      <c r="A240">
        <v>372.41399999999999</v>
      </c>
      <c r="B240">
        <v>6.5026200000000003</v>
      </c>
      <c r="C240">
        <f t="shared" si="3"/>
        <v>27.225169416</v>
      </c>
    </row>
    <row r="241" spans="1:3" x14ac:dyDescent="0.35">
      <c r="A241">
        <v>373.96600000000001</v>
      </c>
      <c r="B241">
        <v>6.5340299999999996</v>
      </c>
      <c r="C241">
        <f t="shared" si="3"/>
        <v>27.356676803999996</v>
      </c>
    </row>
    <row r="242" spans="1:3" x14ac:dyDescent="0.35">
      <c r="A242">
        <v>375.517</v>
      </c>
      <c r="B242">
        <v>6.5340299999999996</v>
      </c>
      <c r="C242">
        <f t="shared" si="3"/>
        <v>27.356676803999996</v>
      </c>
    </row>
    <row r="243" spans="1:3" x14ac:dyDescent="0.35">
      <c r="A243">
        <v>377.06900000000002</v>
      </c>
      <c r="B243">
        <v>6.5497399999999999</v>
      </c>
      <c r="C243">
        <f t="shared" si="3"/>
        <v>27.422451431999999</v>
      </c>
    </row>
    <row r="244" spans="1:3" x14ac:dyDescent="0.35">
      <c r="A244">
        <v>378.62099999999998</v>
      </c>
      <c r="B244">
        <v>6.5497399999999999</v>
      </c>
      <c r="C244">
        <f t="shared" si="3"/>
        <v>27.422451431999999</v>
      </c>
    </row>
    <row r="245" spans="1:3" x14ac:dyDescent="0.35">
      <c r="A245">
        <v>380.17200000000003</v>
      </c>
      <c r="B245">
        <v>6.5654500000000002</v>
      </c>
      <c r="C245">
        <f t="shared" si="3"/>
        <v>27.488226059999999</v>
      </c>
    </row>
    <row r="246" spans="1:3" x14ac:dyDescent="0.35">
      <c r="A246">
        <v>381.72399999999999</v>
      </c>
      <c r="B246">
        <v>6.5654500000000002</v>
      </c>
      <c r="C246">
        <f t="shared" si="3"/>
        <v>27.488226059999999</v>
      </c>
    </row>
    <row r="247" spans="1:3" x14ac:dyDescent="0.35">
      <c r="A247">
        <v>383.27600000000001</v>
      </c>
      <c r="B247">
        <v>6.5811500000000001</v>
      </c>
      <c r="C247">
        <f t="shared" si="3"/>
        <v>27.553958819999998</v>
      </c>
    </row>
    <row r="248" spans="1:3" x14ac:dyDescent="0.35">
      <c r="A248">
        <v>384.82799999999997</v>
      </c>
      <c r="B248">
        <v>6.5968600000000004</v>
      </c>
      <c r="C248">
        <f t="shared" si="3"/>
        <v>27.619733448000002</v>
      </c>
    </row>
    <row r="249" spans="1:3" x14ac:dyDescent="0.35">
      <c r="A249">
        <v>386.37900000000002</v>
      </c>
      <c r="B249">
        <v>6.5968600000000004</v>
      </c>
      <c r="C249">
        <f t="shared" si="3"/>
        <v>27.619733448000002</v>
      </c>
    </row>
    <row r="250" spans="1:3" x14ac:dyDescent="0.35">
      <c r="A250">
        <v>387.93099999999998</v>
      </c>
      <c r="B250">
        <v>6.6125699999999998</v>
      </c>
      <c r="C250">
        <f t="shared" si="3"/>
        <v>27.685508075999998</v>
      </c>
    </row>
    <row r="251" spans="1:3" x14ac:dyDescent="0.35">
      <c r="A251">
        <v>389.483</v>
      </c>
      <c r="B251">
        <v>6.6125699999999998</v>
      </c>
      <c r="C251">
        <f t="shared" si="3"/>
        <v>27.685508075999998</v>
      </c>
    </row>
    <row r="252" spans="1:3" x14ac:dyDescent="0.35">
      <c r="A252">
        <v>391.03399999999999</v>
      </c>
      <c r="B252">
        <v>6.6282699999999997</v>
      </c>
      <c r="C252">
        <f t="shared" si="3"/>
        <v>27.751240835999997</v>
      </c>
    </row>
    <row r="253" spans="1:3" x14ac:dyDescent="0.35">
      <c r="A253">
        <v>392.58600000000001</v>
      </c>
      <c r="B253">
        <v>6.64398</v>
      </c>
      <c r="C253">
        <f t="shared" si="3"/>
        <v>27.817015464000001</v>
      </c>
    </row>
    <row r="254" spans="1:3" x14ac:dyDescent="0.35">
      <c r="A254">
        <v>394.13799999999998</v>
      </c>
      <c r="B254">
        <v>6.6596900000000003</v>
      </c>
      <c r="C254">
        <f t="shared" si="3"/>
        <v>27.882790092</v>
      </c>
    </row>
    <row r="255" spans="1:3" x14ac:dyDescent="0.35">
      <c r="A255">
        <v>395.69</v>
      </c>
      <c r="B255">
        <v>6.6753900000000002</v>
      </c>
      <c r="C255">
        <f t="shared" si="3"/>
        <v>27.948522852</v>
      </c>
    </row>
    <row r="256" spans="1:3" x14ac:dyDescent="0.35">
      <c r="A256">
        <v>397.24099999999999</v>
      </c>
      <c r="B256">
        <v>6.6753900000000002</v>
      </c>
      <c r="C256">
        <f t="shared" si="3"/>
        <v>27.948522852</v>
      </c>
    </row>
    <row r="257" spans="1:3" x14ac:dyDescent="0.35">
      <c r="A257">
        <v>398.79300000000001</v>
      </c>
      <c r="B257">
        <v>6.6910999999999996</v>
      </c>
      <c r="C257">
        <f t="shared" si="3"/>
        <v>28.014297479999996</v>
      </c>
    </row>
    <row r="258" spans="1:3" x14ac:dyDescent="0.35">
      <c r="A258">
        <v>400.34500000000003</v>
      </c>
      <c r="B258">
        <v>6.7068099999999999</v>
      </c>
      <c r="C258">
        <f t="shared" si="3"/>
        <v>28.080072108</v>
      </c>
    </row>
    <row r="259" spans="1:3" x14ac:dyDescent="0.35">
      <c r="A259">
        <v>401.89699999999999</v>
      </c>
      <c r="B259">
        <v>6.7068099999999999</v>
      </c>
      <c r="C259">
        <f t="shared" ref="C259:C322" si="4">B259*4.1868</f>
        <v>28.080072108</v>
      </c>
    </row>
    <row r="260" spans="1:3" x14ac:dyDescent="0.35">
      <c r="A260">
        <v>403.44799999999998</v>
      </c>
      <c r="B260">
        <v>6.7068099999999999</v>
      </c>
      <c r="C260">
        <f t="shared" si="4"/>
        <v>28.080072108</v>
      </c>
    </row>
    <row r="261" spans="1:3" x14ac:dyDescent="0.35">
      <c r="A261">
        <v>405</v>
      </c>
      <c r="B261">
        <v>6.7225099999999998</v>
      </c>
      <c r="C261">
        <f t="shared" si="4"/>
        <v>28.145804867999999</v>
      </c>
    </row>
    <row r="262" spans="1:3" x14ac:dyDescent="0.35">
      <c r="A262">
        <v>406.55200000000002</v>
      </c>
      <c r="B262">
        <v>6.7382200000000001</v>
      </c>
      <c r="C262">
        <f t="shared" si="4"/>
        <v>28.211579495999999</v>
      </c>
    </row>
    <row r="263" spans="1:3" x14ac:dyDescent="0.35">
      <c r="A263">
        <v>408.10300000000001</v>
      </c>
      <c r="B263">
        <v>6.7539300000000004</v>
      </c>
      <c r="C263">
        <f t="shared" si="4"/>
        <v>28.277354124000002</v>
      </c>
    </row>
    <row r="264" spans="1:3" x14ac:dyDescent="0.35">
      <c r="A264">
        <v>409.65499999999997</v>
      </c>
      <c r="B264">
        <v>6.7696300000000003</v>
      </c>
      <c r="C264">
        <f t="shared" si="4"/>
        <v>28.343086884000002</v>
      </c>
    </row>
    <row r="265" spans="1:3" x14ac:dyDescent="0.35">
      <c r="A265">
        <v>411.20699999999999</v>
      </c>
      <c r="B265">
        <v>6.7696300000000003</v>
      </c>
      <c r="C265">
        <f t="shared" si="4"/>
        <v>28.343086884000002</v>
      </c>
    </row>
    <row r="266" spans="1:3" x14ac:dyDescent="0.35">
      <c r="A266">
        <v>412.75900000000001</v>
      </c>
      <c r="B266">
        <v>6.7853399999999997</v>
      </c>
      <c r="C266">
        <f t="shared" si="4"/>
        <v>28.408861511999998</v>
      </c>
    </row>
    <row r="267" spans="1:3" x14ac:dyDescent="0.35">
      <c r="A267">
        <v>414.31</v>
      </c>
      <c r="B267">
        <v>6.80105</v>
      </c>
      <c r="C267">
        <f t="shared" si="4"/>
        <v>28.474636139999998</v>
      </c>
    </row>
    <row r="268" spans="1:3" x14ac:dyDescent="0.35">
      <c r="A268">
        <v>415.86200000000002</v>
      </c>
      <c r="B268">
        <v>6.80105</v>
      </c>
      <c r="C268">
        <f t="shared" si="4"/>
        <v>28.474636139999998</v>
      </c>
    </row>
    <row r="269" spans="1:3" x14ac:dyDescent="0.35">
      <c r="A269">
        <v>417.41399999999999</v>
      </c>
      <c r="B269">
        <v>6.80105</v>
      </c>
      <c r="C269">
        <f t="shared" si="4"/>
        <v>28.474636139999998</v>
      </c>
    </row>
    <row r="270" spans="1:3" x14ac:dyDescent="0.35">
      <c r="A270">
        <v>418.96600000000001</v>
      </c>
      <c r="B270">
        <v>6.8167499999999999</v>
      </c>
      <c r="C270">
        <f t="shared" si="4"/>
        <v>28.540368899999997</v>
      </c>
    </row>
    <row r="271" spans="1:3" x14ac:dyDescent="0.35">
      <c r="A271">
        <v>420.517</v>
      </c>
      <c r="B271">
        <v>6.8324600000000002</v>
      </c>
      <c r="C271">
        <f t="shared" si="4"/>
        <v>28.606143528</v>
      </c>
    </row>
    <row r="272" spans="1:3" x14ac:dyDescent="0.35">
      <c r="A272">
        <v>422.06900000000002</v>
      </c>
      <c r="B272">
        <v>6.8324600000000002</v>
      </c>
      <c r="C272">
        <f t="shared" si="4"/>
        <v>28.606143528</v>
      </c>
    </row>
    <row r="273" spans="1:3" x14ac:dyDescent="0.35">
      <c r="A273">
        <v>423.62099999999998</v>
      </c>
      <c r="B273">
        <v>6.8324600000000002</v>
      </c>
      <c r="C273">
        <f t="shared" si="4"/>
        <v>28.606143528</v>
      </c>
    </row>
    <row r="274" spans="1:3" x14ac:dyDescent="0.35">
      <c r="A274">
        <v>425.17200000000003</v>
      </c>
      <c r="B274">
        <v>6.8638700000000004</v>
      </c>
      <c r="C274">
        <f t="shared" si="4"/>
        <v>28.737650916</v>
      </c>
    </row>
    <row r="275" spans="1:3" x14ac:dyDescent="0.35">
      <c r="A275">
        <v>426.72399999999999</v>
      </c>
      <c r="B275">
        <v>6.8638700000000004</v>
      </c>
      <c r="C275">
        <f t="shared" si="4"/>
        <v>28.737650916</v>
      </c>
    </row>
    <row r="276" spans="1:3" x14ac:dyDescent="0.35">
      <c r="A276">
        <v>428.27600000000001</v>
      </c>
      <c r="B276">
        <v>6.8638700000000004</v>
      </c>
      <c r="C276">
        <f t="shared" si="4"/>
        <v>28.737650916</v>
      </c>
    </row>
    <row r="277" spans="1:3" x14ac:dyDescent="0.35">
      <c r="A277">
        <v>429.82799999999997</v>
      </c>
      <c r="B277">
        <v>6.8952900000000001</v>
      </c>
      <c r="C277">
        <f t="shared" si="4"/>
        <v>28.869200171999999</v>
      </c>
    </row>
    <row r="278" spans="1:3" x14ac:dyDescent="0.35">
      <c r="A278">
        <v>431.37900000000002</v>
      </c>
      <c r="B278">
        <v>6.8952900000000001</v>
      </c>
      <c r="C278">
        <f t="shared" si="4"/>
        <v>28.869200171999999</v>
      </c>
    </row>
    <row r="279" spans="1:3" x14ac:dyDescent="0.35">
      <c r="A279">
        <v>432.93099999999998</v>
      </c>
      <c r="B279">
        <v>6.91099</v>
      </c>
      <c r="C279">
        <f t="shared" si="4"/>
        <v>28.934932931999999</v>
      </c>
    </row>
    <row r="280" spans="1:3" x14ac:dyDescent="0.35">
      <c r="A280">
        <v>434.483</v>
      </c>
      <c r="B280">
        <v>6.9267000000000003</v>
      </c>
      <c r="C280">
        <f t="shared" si="4"/>
        <v>29.000707559999999</v>
      </c>
    </row>
    <row r="281" spans="1:3" x14ac:dyDescent="0.35">
      <c r="A281">
        <v>436.03399999999999</v>
      </c>
      <c r="B281">
        <v>6.9424099999999997</v>
      </c>
      <c r="C281">
        <f t="shared" si="4"/>
        <v>29.066482187999998</v>
      </c>
    </row>
    <row r="282" spans="1:3" x14ac:dyDescent="0.35">
      <c r="A282">
        <v>437.58600000000001</v>
      </c>
      <c r="B282">
        <v>6.9424099999999997</v>
      </c>
      <c r="C282">
        <f t="shared" si="4"/>
        <v>29.066482187999998</v>
      </c>
    </row>
    <row r="283" spans="1:3" x14ac:dyDescent="0.35">
      <c r="A283">
        <v>439.13799999999998</v>
      </c>
      <c r="B283">
        <v>6.9581200000000001</v>
      </c>
      <c r="C283">
        <f t="shared" si="4"/>
        <v>29.132256815999998</v>
      </c>
    </row>
    <row r="284" spans="1:3" x14ac:dyDescent="0.35">
      <c r="A284">
        <v>440.69</v>
      </c>
      <c r="B284">
        <v>6.9581200000000001</v>
      </c>
      <c r="C284">
        <f t="shared" si="4"/>
        <v>29.132256815999998</v>
      </c>
    </row>
    <row r="285" spans="1:3" x14ac:dyDescent="0.35">
      <c r="A285">
        <v>442.24099999999999</v>
      </c>
      <c r="B285">
        <v>6.9581200000000001</v>
      </c>
      <c r="C285">
        <f t="shared" si="4"/>
        <v>29.132256815999998</v>
      </c>
    </row>
    <row r="286" spans="1:3" x14ac:dyDescent="0.35">
      <c r="A286">
        <v>443.79300000000001</v>
      </c>
      <c r="B286">
        <v>6.9738199999999999</v>
      </c>
      <c r="C286">
        <f t="shared" si="4"/>
        <v>29.197989575999998</v>
      </c>
    </row>
    <row r="287" spans="1:3" x14ac:dyDescent="0.35">
      <c r="A287">
        <v>445.34500000000003</v>
      </c>
      <c r="B287">
        <v>6.9895300000000002</v>
      </c>
      <c r="C287">
        <f t="shared" si="4"/>
        <v>29.263764204000001</v>
      </c>
    </row>
    <row r="288" spans="1:3" x14ac:dyDescent="0.35">
      <c r="A288">
        <v>446.89699999999999</v>
      </c>
      <c r="B288">
        <v>6.9895300000000002</v>
      </c>
      <c r="C288">
        <f t="shared" si="4"/>
        <v>29.263764204000001</v>
      </c>
    </row>
    <row r="289" spans="1:3" x14ac:dyDescent="0.35">
      <c r="A289">
        <v>448.44799999999998</v>
      </c>
      <c r="B289">
        <v>6.9895300000000002</v>
      </c>
      <c r="C289">
        <f t="shared" si="4"/>
        <v>29.263764204000001</v>
      </c>
    </row>
    <row r="290" spans="1:3" x14ac:dyDescent="0.35">
      <c r="A290">
        <v>450</v>
      </c>
      <c r="B290">
        <v>7.0209400000000004</v>
      </c>
      <c r="C290">
        <f t="shared" si="4"/>
        <v>29.395271592</v>
      </c>
    </row>
    <row r="291" spans="1:3" x14ac:dyDescent="0.35">
      <c r="A291">
        <v>451.55200000000002</v>
      </c>
      <c r="B291">
        <v>7.0209400000000004</v>
      </c>
      <c r="C291">
        <f t="shared" si="4"/>
        <v>29.395271592</v>
      </c>
    </row>
    <row r="292" spans="1:3" x14ac:dyDescent="0.35">
      <c r="A292">
        <v>453.10300000000001</v>
      </c>
      <c r="B292">
        <v>7.0366499999999998</v>
      </c>
      <c r="C292">
        <f t="shared" si="4"/>
        <v>29.46104622</v>
      </c>
    </row>
    <row r="293" spans="1:3" x14ac:dyDescent="0.35">
      <c r="A293">
        <v>454.65499999999997</v>
      </c>
      <c r="B293">
        <v>7.0523600000000002</v>
      </c>
      <c r="C293">
        <f t="shared" si="4"/>
        <v>29.526820848</v>
      </c>
    </row>
    <row r="294" spans="1:3" x14ac:dyDescent="0.35">
      <c r="A294">
        <v>456.20699999999999</v>
      </c>
      <c r="B294">
        <v>7.0523600000000002</v>
      </c>
      <c r="C294">
        <f t="shared" si="4"/>
        <v>29.526820848</v>
      </c>
    </row>
    <row r="295" spans="1:3" x14ac:dyDescent="0.35">
      <c r="A295">
        <v>457.75900000000001</v>
      </c>
      <c r="B295">
        <v>7.0523600000000002</v>
      </c>
      <c r="C295">
        <f t="shared" si="4"/>
        <v>29.526820848</v>
      </c>
    </row>
    <row r="296" spans="1:3" x14ac:dyDescent="0.35">
      <c r="A296">
        <v>459.31</v>
      </c>
      <c r="B296">
        <v>7.06806</v>
      </c>
      <c r="C296">
        <f t="shared" si="4"/>
        <v>29.592553607999999</v>
      </c>
    </row>
    <row r="297" spans="1:3" x14ac:dyDescent="0.35">
      <c r="A297">
        <v>460.86200000000002</v>
      </c>
      <c r="B297">
        <v>7.0837700000000003</v>
      </c>
      <c r="C297">
        <f t="shared" si="4"/>
        <v>29.658328235999999</v>
      </c>
    </row>
    <row r="298" spans="1:3" x14ac:dyDescent="0.35">
      <c r="A298">
        <v>462.41399999999999</v>
      </c>
      <c r="B298">
        <v>7.0837700000000003</v>
      </c>
      <c r="C298">
        <f t="shared" si="4"/>
        <v>29.658328235999999</v>
      </c>
    </row>
    <row r="299" spans="1:3" x14ac:dyDescent="0.35">
      <c r="A299">
        <v>463.96600000000001</v>
      </c>
      <c r="B299">
        <v>7.0994799999999998</v>
      </c>
      <c r="C299">
        <f t="shared" si="4"/>
        <v>29.724102863999999</v>
      </c>
    </row>
    <row r="300" spans="1:3" x14ac:dyDescent="0.35">
      <c r="A300">
        <v>465.517</v>
      </c>
      <c r="B300">
        <v>7.0994799999999998</v>
      </c>
      <c r="C300">
        <f t="shared" si="4"/>
        <v>29.724102863999999</v>
      </c>
    </row>
    <row r="301" spans="1:3" x14ac:dyDescent="0.35">
      <c r="A301">
        <v>467.06900000000002</v>
      </c>
      <c r="B301">
        <v>7.1151799999999996</v>
      </c>
      <c r="C301">
        <f t="shared" si="4"/>
        <v>29.789835623999998</v>
      </c>
    </row>
    <row r="302" spans="1:3" x14ac:dyDescent="0.35">
      <c r="A302">
        <v>468.62099999999998</v>
      </c>
      <c r="B302">
        <v>7.1151799999999996</v>
      </c>
      <c r="C302">
        <f t="shared" si="4"/>
        <v>29.789835623999998</v>
      </c>
    </row>
    <row r="303" spans="1:3" x14ac:dyDescent="0.35">
      <c r="A303">
        <v>470.17200000000003</v>
      </c>
      <c r="B303">
        <v>7.13089</v>
      </c>
      <c r="C303">
        <f t="shared" si="4"/>
        <v>29.855610251999998</v>
      </c>
    </row>
    <row r="304" spans="1:3" x14ac:dyDescent="0.35">
      <c r="A304">
        <v>471.72399999999999</v>
      </c>
      <c r="B304">
        <v>7.13089</v>
      </c>
      <c r="C304">
        <f t="shared" si="4"/>
        <v>29.855610251999998</v>
      </c>
    </row>
    <row r="305" spans="1:3" x14ac:dyDescent="0.35">
      <c r="A305">
        <v>473.27600000000001</v>
      </c>
      <c r="B305">
        <v>7.1466000000000003</v>
      </c>
      <c r="C305">
        <f t="shared" si="4"/>
        <v>29.921384880000002</v>
      </c>
    </row>
    <row r="306" spans="1:3" x14ac:dyDescent="0.35">
      <c r="A306">
        <v>474.82799999999997</v>
      </c>
      <c r="B306">
        <v>7.1466000000000003</v>
      </c>
      <c r="C306">
        <f t="shared" si="4"/>
        <v>29.921384880000002</v>
      </c>
    </row>
    <row r="307" spans="1:3" x14ac:dyDescent="0.35">
      <c r="A307">
        <v>476.37900000000002</v>
      </c>
      <c r="B307">
        <v>7.1466000000000003</v>
      </c>
      <c r="C307">
        <f t="shared" si="4"/>
        <v>29.921384880000002</v>
      </c>
    </row>
    <row r="308" spans="1:3" x14ac:dyDescent="0.35">
      <c r="A308">
        <v>477.93099999999998</v>
      </c>
      <c r="B308">
        <v>7.1780099999999996</v>
      </c>
      <c r="C308">
        <f t="shared" si="4"/>
        <v>30.052892267999997</v>
      </c>
    </row>
    <row r="309" spans="1:3" x14ac:dyDescent="0.35">
      <c r="A309">
        <v>479.483</v>
      </c>
      <c r="B309">
        <v>7.1780099999999996</v>
      </c>
      <c r="C309">
        <f t="shared" si="4"/>
        <v>30.052892267999997</v>
      </c>
    </row>
    <row r="310" spans="1:3" x14ac:dyDescent="0.35">
      <c r="A310">
        <v>481.03399999999999</v>
      </c>
      <c r="B310">
        <v>7.1937199999999999</v>
      </c>
      <c r="C310">
        <f t="shared" si="4"/>
        <v>30.118666895999997</v>
      </c>
    </row>
    <row r="311" spans="1:3" x14ac:dyDescent="0.35">
      <c r="A311">
        <v>482.58600000000001</v>
      </c>
      <c r="B311">
        <v>7.1937199999999999</v>
      </c>
      <c r="C311">
        <f t="shared" si="4"/>
        <v>30.118666895999997</v>
      </c>
    </row>
    <row r="312" spans="1:3" x14ac:dyDescent="0.35">
      <c r="A312">
        <v>484.13799999999998</v>
      </c>
      <c r="B312">
        <v>7.2094199999999997</v>
      </c>
      <c r="C312">
        <f t="shared" si="4"/>
        <v>30.184399655999997</v>
      </c>
    </row>
    <row r="313" spans="1:3" x14ac:dyDescent="0.35">
      <c r="A313">
        <v>485.69</v>
      </c>
      <c r="B313">
        <v>7.2251300000000001</v>
      </c>
      <c r="C313">
        <f t="shared" si="4"/>
        <v>30.250174284</v>
      </c>
    </row>
    <row r="314" spans="1:3" x14ac:dyDescent="0.35">
      <c r="A314">
        <v>487.24099999999999</v>
      </c>
      <c r="B314">
        <v>7.2251300000000001</v>
      </c>
      <c r="C314">
        <f t="shared" si="4"/>
        <v>30.250174284</v>
      </c>
    </row>
    <row r="315" spans="1:3" x14ac:dyDescent="0.35">
      <c r="A315">
        <v>488.79300000000001</v>
      </c>
      <c r="B315">
        <v>7.2408400000000004</v>
      </c>
      <c r="C315">
        <f t="shared" si="4"/>
        <v>30.315948912</v>
      </c>
    </row>
    <row r="316" spans="1:3" x14ac:dyDescent="0.35">
      <c r="A316">
        <v>490.34500000000003</v>
      </c>
      <c r="B316">
        <v>7.2408400000000004</v>
      </c>
      <c r="C316">
        <f t="shared" si="4"/>
        <v>30.315948912</v>
      </c>
    </row>
    <row r="317" spans="1:3" x14ac:dyDescent="0.35">
      <c r="A317">
        <v>491.89699999999999</v>
      </c>
      <c r="B317">
        <v>7.2722499999999997</v>
      </c>
      <c r="C317">
        <f t="shared" si="4"/>
        <v>30.447456299999999</v>
      </c>
    </row>
    <row r="318" spans="1:3" x14ac:dyDescent="0.35">
      <c r="A318">
        <v>493.44799999999998</v>
      </c>
      <c r="B318">
        <v>7.2722499999999997</v>
      </c>
      <c r="C318">
        <f t="shared" si="4"/>
        <v>30.447456299999999</v>
      </c>
    </row>
    <row r="319" spans="1:3" x14ac:dyDescent="0.35">
      <c r="A319">
        <v>495</v>
      </c>
      <c r="B319">
        <v>7.2722499999999997</v>
      </c>
      <c r="C319">
        <f t="shared" si="4"/>
        <v>30.447456299999999</v>
      </c>
    </row>
    <row r="320" spans="1:3" x14ac:dyDescent="0.35">
      <c r="A320">
        <v>496.55200000000002</v>
      </c>
      <c r="B320">
        <v>7.2722499999999997</v>
      </c>
      <c r="C320">
        <f t="shared" si="4"/>
        <v>30.447456299999999</v>
      </c>
    </row>
    <row r="321" spans="1:3" x14ac:dyDescent="0.35">
      <c r="A321">
        <v>498.10300000000001</v>
      </c>
      <c r="B321">
        <v>7.28796</v>
      </c>
      <c r="C321">
        <f t="shared" si="4"/>
        <v>30.513230927999999</v>
      </c>
    </row>
    <row r="322" spans="1:3" x14ac:dyDescent="0.35">
      <c r="A322">
        <v>499.65499999999997</v>
      </c>
      <c r="B322">
        <v>7.3036599999999998</v>
      </c>
      <c r="C322">
        <f t="shared" si="4"/>
        <v>30.578963687999998</v>
      </c>
    </row>
    <row r="323" spans="1:3" x14ac:dyDescent="0.35">
      <c r="A323">
        <v>501.20699999999999</v>
      </c>
      <c r="B323">
        <v>7.3036599999999998</v>
      </c>
      <c r="C323">
        <f t="shared" ref="C323:C386" si="5">B323*4.1868</f>
        <v>30.578963687999998</v>
      </c>
    </row>
    <row r="324" spans="1:3" x14ac:dyDescent="0.35">
      <c r="A324">
        <v>502.75900000000001</v>
      </c>
      <c r="B324">
        <v>7.3193700000000002</v>
      </c>
      <c r="C324">
        <f t="shared" si="5"/>
        <v>30.644738315999998</v>
      </c>
    </row>
    <row r="325" spans="1:3" x14ac:dyDescent="0.35">
      <c r="A325">
        <v>504.31</v>
      </c>
      <c r="B325">
        <v>7.3350799999999996</v>
      </c>
      <c r="C325">
        <f t="shared" si="5"/>
        <v>30.710512943999998</v>
      </c>
    </row>
    <row r="326" spans="1:3" x14ac:dyDescent="0.35">
      <c r="A326">
        <v>505.86200000000002</v>
      </c>
      <c r="B326">
        <v>7.3507899999999999</v>
      </c>
      <c r="C326">
        <f t="shared" si="5"/>
        <v>30.776287571999998</v>
      </c>
    </row>
    <row r="327" spans="1:3" x14ac:dyDescent="0.35">
      <c r="A327">
        <v>507.41399999999999</v>
      </c>
      <c r="B327">
        <v>7.3507899999999999</v>
      </c>
      <c r="C327">
        <f t="shared" si="5"/>
        <v>30.776287571999998</v>
      </c>
    </row>
    <row r="328" spans="1:3" x14ac:dyDescent="0.35">
      <c r="A328">
        <v>508.96600000000001</v>
      </c>
      <c r="B328">
        <v>7.3507899999999999</v>
      </c>
      <c r="C328">
        <f t="shared" si="5"/>
        <v>30.776287571999998</v>
      </c>
    </row>
    <row r="329" spans="1:3" x14ac:dyDescent="0.35">
      <c r="A329">
        <v>510.517</v>
      </c>
      <c r="B329">
        <v>7.3664899999999998</v>
      </c>
      <c r="C329">
        <f t="shared" si="5"/>
        <v>30.842020331999997</v>
      </c>
    </row>
    <row r="330" spans="1:3" x14ac:dyDescent="0.35">
      <c r="A330">
        <v>512.06899999999996</v>
      </c>
      <c r="B330">
        <v>7.3664899999999998</v>
      </c>
      <c r="C330">
        <f t="shared" si="5"/>
        <v>30.842020331999997</v>
      </c>
    </row>
    <row r="331" spans="1:3" x14ac:dyDescent="0.35">
      <c r="A331">
        <v>513.62099999999998</v>
      </c>
      <c r="B331">
        <v>7.3822000000000001</v>
      </c>
      <c r="C331">
        <f t="shared" si="5"/>
        <v>30.90779496</v>
      </c>
    </row>
    <row r="332" spans="1:3" x14ac:dyDescent="0.35">
      <c r="A332">
        <v>515.17200000000003</v>
      </c>
      <c r="B332">
        <v>7.3822000000000001</v>
      </c>
      <c r="C332">
        <f t="shared" si="5"/>
        <v>30.90779496</v>
      </c>
    </row>
    <row r="333" spans="1:3" x14ac:dyDescent="0.35">
      <c r="A333">
        <v>516.72400000000005</v>
      </c>
      <c r="B333">
        <v>7.4136100000000003</v>
      </c>
      <c r="C333">
        <f t="shared" si="5"/>
        <v>31.039302348</v>
      </c>
    </row>
    <row r="334" spans="1:3" x14ac:dyDescent="0.35">
      <c r="A334">
        <v>518.27599999999995</v>
      </c>
      <c r="B334">
        <v>7.4136100000000003</v>
      </c>
      <c r="C334">
        <f t="shared" si="5"/>
        <v>31.039302348</v>
      </c>
    </row>
    <row r="335" spans="1:3" x14ac:dyDescent="0.35">
      <c r="A335">
        <v>519.82799999999997</v>
      </c>
      <c r="B335">
        <v>7.4293199999999997</v>
      </c>
      <c r="C335">
        <f t="shared" si="5"/>
        <v>31.105076975999999</v>
      </c>
    </row>
    <row r="336" spans="1:3" x14ac:dyDescent="0.35">
      <c r="A336">
        <v>521.37900000000002</v>
      </c>
      <c r="B336">
        <v>7.4293199999999997</v>
      </c>
      <c r="C336">
        <f t="shared" si="5"/>
        <v>31.105076975999999</v>
      </c>
    </row>
    <row r="337" spans="1:3" x14ac:dyDescent="0.35">
      <c r="A337">
        <v>522.93100000000004</v>
      </c>
      <c r="B337">
        <v>7.44503</v>
      </c>
      <c r="C337">
        <f t="shared" si="5"/>
        <v>31.170851603999999</v>
      </c>
    </row>
    <row r="338" spans="1:3" x14ac:dyDescent="0.35">
      <c r="A338">
        <v>524.48299999999995</v>
      </c>
      <c r="B338">
        <v>7.4607299999999999</v>
      </c>
      <c r="C338">
        <f t="shared" si="5"/>
        <v>31.236584363999999</v>
      </c>
    </row>
    <row r="339" spans="1:3" x14ac:dyDescent="0.35">
      <c r="A339">
        <v>526.03399999999999</v>
      </c>
      <c r="B339">
        <v>7.4607299999999999</v>
      </c>
      <c r="C339">
        <f t="shared" si="5"/>
        <v>31.236584363999999</v>
      </c>
    </row>
    <row r="340" spans="1:3" x14ac:dyDescent="0.35">
      <c r="A340">
        <v>527.58600000000001</v>
      </c>
      <c r="B340">
        <v>7.4607299999999999</v>
      </c>
      <c r="C340">
        <f t="shared" si="5"/>
        <v>31.236584363999999</v>
      </c>
    </row>
    <row r="341" spans="1:3" x14ac:dyDescent="0.35">
      <c r="A341">
        <v>529.13800000000003</v>
      </c>
      <c r="B341">
        <v>7.4607299999999999</v>
      </c>
      <c r="C341">
        <f t="shared" si="5"/>
        <v>31.236584363999999</v>
      </c>
    </row>
    <row r="342" spans="1:3" x14ac:dyDescent="0.35">
      <c r="A342">
        <v>530.69000000000005</v>
      </c>
      <c r="B342">
        <v>7.4764400000000002</v>
      </c>
      <c r="C342">
        <f t="shared" si="5"/>
        <v>31.302358991999998</v>
      </c>
    </row>
    <row r="343" spans="1:3" x14ac:dyDescent="0.35">
      <c r="A343">
        <v>532.24099999999999</v>
      </c>
      <c r="B343">
        <v>7.4921499999999996</v>
      </c>
      <c r="C343">
        <f t="shared" si="5"/>
        <v>31.368133619999998</v>
      </c>
    </row>
    <row r="344" spans="1:3" x14ac:dyDescent="0.35">
      <c r="A344">
        <v>533.79300000000001</v>
      </c>
      <c r="B344">
        <v>7.4921499999999996</v>
      </c>
      <c r="C344">
        <f t="shared" si="5"/>
        <v>31.368133619999998</v>
      </c>
    </row>
    <row r="345" spans="1:3" x14ac:dyDescent="0.35">
      <c r="A345">
        <v>535.34500000000003</v>
      </c>
      <c r="B345">
        <v>7.5078500000000004</v>
      </c>
      <c r="C345">
        <f t="shared" si="5"/>
        <v>31.433866380000001</v>
      </c>
    </row>
    <row r="346" spans="1:3" x14ac:dyDescent="0.35">
      <c r="A346">
        <v>536.89700000000005</v>
      </c>
      <c r="B346">
        <v>7.5235599999999998</v>
      </c>
      <c r="C346">
        <f t="shared" si="5"/>
        <v>31.499641007999998</v>
      </c>
    </row>
    <row r="347" spans="1:3" x14ac:dyDescent="0.35">
      <c r="A347">
        <v>538.44799999999998</v>
      </c>
      <c r="B347">
        <v>7.5392700000000001</v>
      </c>
      <c r="C347">
        <f t="shared" si="5"/>
        <v>31.565415636000001</v>
      </c>
    </row>
    <row r="348" spans="1:3" x14ac:dyDescent="0.35">
      <c r="A348">
        <v>540</v>
      </c>
      <c r="B348">
        <v>7.55497</v>
      </c>
      <c r="C348">
        <f t="shared" si="5"/>
        <v>31.631148396</v>
      </c>
    </row>
    <row r="349" spans="1:3" x14ac:dyDescent="0.35">
      <c r="A349">
        <v>541.55200000000002</v>
      </c>
      <c r="B349">
        <v>7.55497</v>
      </c>
      <c r="C349">
        <f t="shared" si="5"/>
        <v>31.631148396</v>
      </c>
    </row>
    <row r="350" spans="1:3" x14ac:dyDescent="0.35">
      <c r="A350">
        <v>543.10299999999995</v>
      </c>
      <c r="B350">
        <v>7.55497</v>
      </c>
      <c r="C350">
        <f t="shared" si="5"/>
        <v>31.631148396</v>
      </c>
    </row>
    <row r="351" spans="1:3" x14ac:dyDescent="0.35">
      <c r="A351">
        <v>544.65499999999997</v>
      </c>
      <c r="B351">
        <v>7.55497</v>
      </c>
      <c r="C351">
        <f t="shared" si="5"/>
        <v>31.631148396</v>
      </c>
    </row>
    <row r="352" spans="1:3" x14ac:dyDescent="0.35">
      <c r="A352">
        <v>546.20699999999999</v>
      </c>
      <c r="B352">
        <v>7.5863899999999997</v>
      </c>
      <c r="C352">
        <f t="shared" si="5"/>
        <v>31.762697651999996</v>
      </c>
    </row>
    <row r="353" spans="1:3" x14ac:dyDescent="0.35">
      <c r="A353">
        <v>547.75900000000001</v>
      </c>
      <c r="B353">
        <v>7.5863899999999997</v>
      </c>
      <c r="C353">
        <f t="shared" si="5"/>
        <v>31.762697651999996</v>
      </c>
    </row>
    <row r="354" spans="1:3" x14ac:dyDescent="0.35">
      <c r="A354">
        <v>549.30999999999995</v>
      </c>
      <c r="B354">
        <v>7.6020899999999996</v>
      </c>
      <c r="C354">
        <f t="shared" si="5"/>
        <v>31.828430411999996</v>
      </c>
    </row>
    <row r="355" spans="1:3" x14ac:dyDescent="0.35">
      <c r="A355">
        <v>550.86199999999997</v>
      </c>
      <c r="B355">
        <v>7.6020899999999996</v>
      </c>
      <c r="C355">
        <f t="shared" si="5"/>
        <v>31.828430411999996</v>
      </c>
    </row>
    <row r="356" spans="1:3" x14ac:dyDescent="0.35">
      <c r="A356">
        <v>552.41399999999999</v>
      </c>
      <c r="B356">
        <v>7.6020899999999996</v>
      </c>
      <c r="C356">
        <f t="shared" si="5"/>
        <v>31.828430411999996</v>
      </c>
    </row>
    <row r="357" spans="1:3" x14ac:dyDescent="0.35">
      <c r="A357">
        <v>553.96600000000001</v>
      </c>
      <c r="B357">
        <v>7.6020899999999996</v>
      </c>
      <c r="C357">
        <f t="shared" si="5"/>
        <v>31.828430411999996</v>
      </c>
    </row>
    <row r="358" spans="1:3" x14ac:dyDescent="0.35">
      <c r="A358">
        <v>555.51700000000005</v>
      </c>
      <c r="B358">
        <v>7.6335100000000002</v>
      </c>
      <c r="C358">
        <f t="shared" si="5"/>
        <v>31.959979667999999</v>
      </c>
    </row>
    <row r="359" spans="1:3" x14ac:dyDescent="0.35">
      <c r="A359">
        <v>557.06899999999996</v>
      </c>
      <c r="B359">
        <v>7.6335100000000002</v>
      </c>
      <c r="C359">
        <f t="shared" si="5"/>
        <v>31.959979667999999</v>
      </c>
    </row>
    <row r="360" spans="1:3" x14ac:dyDescent="0.35">
      <c r="A360">
        <v>558.62099999999998</v>
      </c>
      <c r="B360">
        <v>7.6335100000000002</v>
      </c>
      <c r="C360">
        <f t="shared" si="5"/>
        <v>31.959979667999999</v>
      </c>
    </row>
    <row r="361" spans="1:3" x14ac:dyDescent="0.35">
      <c r="A361">
        <v>560.17200000000003</v>
      </c>
      <c r="B361">
        <v>7.6649200000000004</v>
      </c>
      <c r="C361">
        <f t="shared" si="5"/>
        <v>32.091487055999998</v>
      </c>
    </row>
    <row r="362" spans="1:3" x14ac:dyDescent="0.35">
      <c r="A362">
        <v>561.72400000000005</v>
      </c>
      <c r="B362">
        <v>7.6649200000000004</v>
      </c>
      <c r="C362">
        <f t="shared" si="5"/>
        <v>32.091487055999998</v>
      </c>
    </row>
    <row r="363" spans="1:3" x14ac:dyDescent="0.35">
      <c r="A363">
        <v>563.27599999999995</v>
      </c>
      <c r="B363">
        <v>7.6806299999999998</v>
      </c>
      <c r="C363">
        <f t="shared" si="5"/>
        <v>32.157261683999998</v>
      </c>
    </row>
    <row r="364" spans="1:3" x14ac:dyDescent="0.35">
      <c r="A364">
        <v>564.82799999999997</v>
      </c>
      <c r="B364">
        <v>7.6806299999999998</v>
      </c>
      <c r="C364">
        <f t="shared" si="5"/>
        <v>32.157261683999998</v>
      </c>
    </row>
    <row r="365" spans="1:3" x14ac:dyDescent="0.35">
      <c r="A365">
        <v>566.37900000000002</v>
      </c>
      <c r="B365">
        <v>7.6963400000000002</v>
      </c>
      <c r="C365">
        <f t="shared" si="5"/>
        <v>32.223036311999998</v>
      </c>
    </row>
    <row r="366" spans="1:3" x14ac:dyDescent="0.35">
      <c r="A366">
        <v>567.93100000000004</v>
      </c>
      <c r="B366">
        <v>7.6963400000000002</v>
      </c>
      <c r="C366">
        <f t="shared" si="5"/>
        <v>32.223036311999998</v>
      </c>
    </row>
    <row r="367" spans="1:3" x14ac:dyDescent="0.35">
      <c r="A367">
        <v>569.48299999999995</v>
      </c>
      <c r="B367">
        <v>7.6963400000000002</v>
      </c>
      <c r="C367">
        <f t="shared" si="5"/>
        <v>32.223036311999998</v>
      </c>
    </row>
    <row r="368" spans="1:3" x14ac:dyDescent="0.35">
      <c r="A368">
        <v>571.03399999999999</v>
      </c>
      <c r="B368">
        <v>7.6963400000000002</v>
      </c>
      <c r="C368">
        <f t="shared" si="5"/>
        <v>32.223036311999998</v>
      </c>
    </row>
    <row r="369" spans="1:3" x14ac:dyDescent="0.35">
      <c r="A369">
        <v>572.58600000000001</v>
      </c>
      <c r="B369">
        <v>7.7277500000000003</v>
      </c>
      <c r="C369">
        <f t="shared" si="5"/>
        <v>32.354543700000001</v>
      </c>
    </row>
    <row r="370" spans="1:3" x14ac:dyDescent="0.35">
      <c r="A370">
        <v>574.13800000000003</v>
      </c>
      <c r="B370">
        <v>7.7277500000000003</v>
      </c>
      <c r="C370">
        <f t="shared" si="5"/>
        <v>32.354543700000001</v>
      </c>
    </row>
    <row r="371" spans="1:3" x14ac:dyDescent="0.35">
      <c r="A371">
        <v>575.69000000000005</v>
      </c>
      <c r="B371">
        <v>7.7277500000000003</v>
      </c>
      <c r="C371">
        <f t="shared" si="5"/>
        <v>32.354543700000001</v>
      </c>
    </row>
    <row r="372" spans="1:3" x14ac:dyDescent="0.35">
      <c r="A372">
        <v>577.24099999999999</v>
      </c>
      <c r="B372">
        <v>7.7591599999999996</v>
      </c>
      <c r="C372">
        <f t="shared" si="5"/>
        <v>32.486051087999996</v>
      </c>
    </row>
    <row r="373" spans="1:3" x14ac:dyDescent="0.35">
      <c r="A373">
        <v>578.79300000000001</v>
      </c>
      <c r="B373">
        <v>7.7591599999999996</v>
      </c>
      <c r="C373">
        <f t="shared" si="5"/>
        <v>32.486051087999996</v>
      </c>
    </row>
    <row r="374" spans="1:3" x14ac:dyDescent="0.35">
      <c r="A374">
        <v>580.34500000000003</v>
      </c>
      <c r="B374">
        <v>7.7591599999999996</v>
      </c>
      <c r="C374">
        <f t="shared" si="5"/>
        <v>32.486051087999996</v>
      </c>
    </row>
    <row r="375" spans="1:3" x14ac:dyDescent="0.35">
      <c r="A375">
        <v>581.89700000000005</v>
      </c>
      <c r="B375">
        <v>7.7905800000000003</v>
      </c>
      <c r="C375">
        <f t="shared" si="5"/>
        <v>32.617600344000003</v>
      </c>
    </row>
    <row r="376" spans="1:3" x14ac:dyDescent="0.35">
      <c r="A376">
        <v>583.44799999999998</v>
      </c>
      <c r="B376">
        <v>7.7905800000000003</v>
      </c>
      <c r="C376">
        <f t="shared" si="5"/>
        <v>32.617600344000003</v>
      </c>
    </row>
    <row r="377" spans="1:3" x14ac:dyDescent="0.35">
      <c r="A377">
        <v>585</v>
      </c>
      <c r="B377">
        <v>7.7905800000000003</v>
      </c>
      <c r="C377">
        <f t="shared" si="5"/>
        <v>32.617600344000003</v>
      </c>
    </row>
    <row r="378" spans="1:3" x14ac:dyDescent="0.35">
      <c r="A378">
        <v>586.55200000000002</v>
      </c>
      <c r="B378">
        <v>7.7905800000000003</v>
      </c>
      <c r="C378">
        <f t="shared" si="5"/>
        <v>32.617600344000003</v>
      </c>
    </row>
    <row r="379" spans="1:3" x14ac:dyDescent="0.35">
      <c r="A379">
        <v>588.10299999999995</v>
      </c>
      <c r="B379">
        <v>7.8219900000000004</v>
      </c>
      <c r="C379">
        <f t="shared" si="5"/>
        <v>32.749107731999999</v>
      </c>
    </row>
    <row r="380" spans="1:3" x14ac:dyDescent="0.35">
      <c r="A380">
        <v>589.65499999999997</v>
      </c>
      <c r="B380">
        <v>7.8219900000000004</v>
      </c>
      <c r="C380">
        <f t="shared" si="5"/>
        <v>32.749107731999999</v>
      </c>
    </row>
    <row r="381" spans="1:3" x14ac:dyDescent="0.35">
      <c r="A381">
        <v>591.20699999999999</v>
      </c>
      <c r="B381">
        <v>7.8533999999999997</v>
      </c>
      <c r="C381">
        <f t="shared" si="5"/>
        <v>32.880615119999995</v>
      </c>
    </row>
    <row r="382" spans="1:3" x14ac:dyDescent="0.35">
      <c r="A382">
        <v>592.75900000000001</v>
      </c>
      <c r="B382">
        <v>7.8533999999999997</v>
      </c>
      <c r="C382">
        <f t="shared" si="5"/>
        <v>32.880615119999995</v>
      </c>
    </row>
    <row r="383" spans="1:3" x14ac:dyDescent="0.35">
      <c r="A383">
        <v>594.30999999999995</v>
      </c>
      <c r="B383">
        <v>7.8533999999999997</v>
      </c>
      <c r="C383">
        <f t="shared" si="5"/>
        <v>32.880615119999995</v>
      </c>
    </row>
    <row r="384" spans="1:3" x14ac:dyDescent="0.35">
      <c r="A384">
        <v>595.86199999999997</v>
      </c>
      <c r="B384">
        <v>7.8533999999999997</v>
      </c>
      <c r="C384">
        <f t="shared" si="5"/>
        <v>32.880615119999995</v>
      </c>
    </row>
    <row r="385" spans="1:3" x14ac:dyDescent="0.35">
      <c r="A385">
        <v>597.41399999999999</v>
      </c>
      <c r="B385">
        <v>7.8533999999999997</v>
      </c>
      <c r="C385">
        <f t="shared" si="5"/>
        <v>32.880615119999995</v>
      </c>
    </row>
    <row r="386" spans="1:3" x14ac:dyDescent="0.35">
      <c r="A386">
        <v>598.96600000000001</v>
      </c>
      <c r="B386">
        <v>7.86911</v>
      </c>
      <c r="C386">
        <f t="shared" si="5"/>
        <v>32.946389748000001</v>
      </c>
    </row>
    <row r="387" spans="1:3" x14ac:dyDescent="0.35">
      <c r="A387">
        <v>600.51700000000005</v>
      </c>
      <c r="B387">
        <v>7.8848200000000004</v>
      </c>
      <c r="C387">
        <f t="shared" ref="C387:C450" si="6">B387*4.1868</f>
        <v>33.012164376000001</v>
      </c>
    </row>
    <row r="388" spans="1:3" x14ac:dyDescent="0.35">
      <c r="A388">
        <v>602.06899999999996</v>
      </c>
      <c r="B388">
        <v>7.9005200000000002</v>
      </c>
      <c r="C388">
        <f t="shared" si="6"/>
        <v>33.077897135999997</v>
      </c>
    </row>
    <row r="389" spans="1:3" x14ac:dyDescent="0.35">
      <c r="A389">
        <v>603.62099999999998</v>
      </c>
      <c r="B389">
        <v>7.9005200000000002</v>
      </c>
      <c r="C389">
        <f t="shared" si="6"/>
        <v>33.077897135999997</v>
      </c>
    </row>
    <row r="390" spans="1:3" x14ac:dyDescent="0.35">
      <c r="A390">
        <v>605.17200000000003</v>
      </c>
      <c r="B390">
        <v>7.9005200000000002</v>
      </c>
      <c r="C390">
        <f t="shared" si="6"/>
        <v>33.077897135999997</v>
      </c>
    </row>
    <row r="391" spans="1:3" x14ac:dyDescent="0.35">
      <c r="A391">
        <v>606.72400000000005</v>
      </c>
      <c r="B391">
        <v>7.9162299999999997</v>
      </c>
      <c r="C391">
        <f t="shared" si="6"/>
        <v>33.143671763999997</v>
      </c>
    </row>
    <row r="392" spans="1:3" x14ac:dyDescent="0.35">
      <c r="A392">
        <v>608.27599999999995</v>
      </c>
      <c r="B392">
        <v>7.93194</v>
      </c>
      <c r="C392">
        <f t="shared" si="6"/>
        <v>33.209446391999997</v>
      </c>
    </row>
    <row r="393" spans="1:3" x14ac:dyDescent="0.35">
      <c r="A393">
        <v>609.82799999999997</v>
      </c>
      <c r="B393">
        <v>7.9476399999999998</v>
      </c>
      <c r="C393">
        <f t="shared" si="6"/>
        <v>33.275179152</v>
      </c>
    </row>
    <row r="394" spans="1:3" x14ac:dyDescent="0.35">
      <c r="A394">
        <v>611.37900000000002</v>
      </c>
      <c r="B394">
        <v>7.9476399999999998</v>
      </c>
      <c r="C394">
        <f t="shared" si="6"/>
        <v>33.275179152</v>
      </c>
    </row>
    <row r="395" spans="1:3" x14ac:dyDescent="0.35">
      <c r="A395">
        <v>612.93100000000004</v>
      </c>
      <c r="B395">
        <v>7.9476399999999998</v>
      </c>
      <c r="C395">
        <f t="shared" si="6"/>
        <v>33.275179152</v>
      </c>
    </row>
    <row r="396" spans="1:3" x14ac:dyDescent="0.35">
      <c r="A396">
        <v>614.48299999999995</v>
      </c>
      <c r="B396">
        <v>7.9790599999999996</v>
      </c>
      <c r="C396">
        <f t="shared" si="6"/>
        <v>33.406728407999999</v>
      </c>
    </row>
    <row r="397" spans="1:3" x14ac:dyDescent="0.35">
      <c r="A397">
        <v>616.03399999999999</v>
      </c>
      <c r="B397">
        <v>7.9790599999999996</v>
      </c>
      <c r="C397">
        <f t="shared" si="6"/>
        <v>33.406728407999999</v>
      </c>
    </row>
    <row r="398" spans="1:3" x14ac:dyDescent="0.35">
      <c r="A398">
        <v>617.58600000000001</v>
      </c>
      <c r="B398">
        <v>8.0104699999999998</v>
      </c>
      <c r="C398">
        <f t="shared" si="6"/>
        <v>33.538235795999995</v>
      </c>
    </row>
    <row r="399" spans="1:3" x14ac:dyDescent="0.35">
      <c r="A399">
        <v>619.13800000000003</v>
      </c>
      <c r="B399">
        <v>8.0104699999999998</v>
      </c>
      <c r="C399">
        <f t="shared" si="6"/>
        <v>33.538235795999995</v>
      </c>
    </row>
    <row r="400" spans="1:3" x14ac:dyDescent="0.35">
      <c r="A400">
        <v>620.69000000000005</v>
      </c>
      <c r="B400">
        <v>8.0104699999999998</v>
      </c>
      <c r="C400">
        <f t="shared" si="6"/>
        <v>33.538235795999995</v>
      </c>
    </row>
    <row r="401" spans="1:3" x14ac:dyDescent="0.35">
      <c r="A401">
        <v>622.24099999999999</v>
      </c>
      <c r="B401">
        <v>8.0261800000000001</v>
      </c>
      <c r="C401">
        <f t="shared" si="6"/>
        <v>33.604010424000002</v>
      </c>
    </row>
    <row r="402" spans="1:3" x14ac:dyDescent="0.35">
      <c r="A402">
        <v>623.79300000000001</v>
      </c>
      <c r="B402">
        <v>8.0261800000000001</v>
      </c>
      <c r="C402">
        <f t="shared" si="6"/>
        <v>33.604010424000002</v>
      </c>
    </row>
    <row r="403" spans="1:3" x14ac:dyDescent="0.35">
      <c r="A403">
        <v>625.34500000000003</v>
      </c>
      <c r="B403">
        <v>8.0418800000000008</v>
      </c>
      <c r="C403">
        <f t="shared" si="6"/>
        <v>33.669743184000005</v>
      </c>
    </row>
    <row r="404" spans="1:3" x14ac:dyDescent="0.35">
      <c r="A404">
        <v>626.89700000000005</v>
      </c>
      <c r="B404">
        <v>8.0418800000000008</v>
      </c>
      <c r="C404">
        <f t="shared" si="6"/>
        <v>33.669743184000005</v>
      </c>
    </row>
    <row r="405" spans="1:3" x14ac:dyDescent="0.35">
      <c r="A405">
        <v>628.44799999999998</v>
      </c>
      <c r="B405">
        <v>8.0575899999999994</v>
      </c>
      <c r="C405">
        <f t="shared" si="6"/>
        <v>33.735517811999998</v>
      </c>
    </row>
    <row r="406" spans="1:3" x14ac:dyDescent="0.35">
      <c r="A406">
        <v>630</v>
      </c>
      <c r="B406">
        <v>8.0575899999999994</v>
      </c>
      <c r="C406">
        <f t="shared" si="6"/>
        <v>33.735517811999998</v>
      </c>
    </row>
    <row r="407" spans="1:3" x14ac:dyDescent="0.35">
      <c r="A407">
        <v>631.55200000000002</v>
      </c>
      <c r="B407">
        <v>8.0732999999999997</v>
      </c>
      <c r="C407">
        <f t="shared" si="6"/>
        <v>33.801292439999997</v>
      </c>
    </row>
    <row r="408" spans="1:3" x14ac:dyDescent="0.35">
      <c r="A408">
        <v>633.10299999999995</v>
      </c>
      <c r="B408">
        <v>8.08901</v>
      </c>
      <c r="C408">
        <f t="shared" si="6"/>
        <v>33.867067067999997</v>
      </c>
    </row>
    <row r="409" spans="1:3" x14ac:dyDescent="0.35">
      <c r="A409">
        <v>634.65499999999997</v>
      </c>
      <c r="B409">
        <v>8.08901</v>
      </c>
      <c r="C409">
        <f t="shared" si="6"/>
        <v>33.867067067999997</v>
      </c>
    </row>
    <row r="410" spans="1:3" x14ac:dyDescent="0.35">
      <c r="A410">
        <v>636.20699999999999</v>
      </c>
      <c r="B410">
        <v>8.1047100000000007</v>
      </c>
      <c r="C410">
        <f t="shared" si="6"/>
        <v>33.932799828</v>
      </c>
    </row>
    <row r="411" spans="1:3" x14ac:dyDescent="0.35">
      <c r="A411">
        <v>637.75900000000001</v>
      </c>
      <c r="B411">
        <v>8.1047100000000007</v>
      </c>
      <c r="C411">
        <f t="shared" si="6"/>
        <v>33.932799828</v>
      </c>
    </row>
    <row r="412" spans="1:3" x14ac:dyDescent="0.35">
      <c r="A412">
        <v>639.30999999999995</v>
      </c>
      <c r="B412">
        <v>8.1204199999999993</v>
      </c>
      <c r="C412">
        <f t="shared" si="6"/>
        <v>33.998574455999993</v>
      </c>
    </row>
    <row r="413" spans="1:3" x14ac:dyDescent="0.35">
      <c r="A413">
        <v>640.86199999999997</v>
      </c>
      <c r="B413">
        <v>8.1204199999999993</v>
      </c>
      <c r="C413">
        <f t="shared" si="6"/>
        <v>33.998574455999993</v>
      </c>
    </row>
    <row r="414" spans="1:3" x14ac:dyDescent="0.35">
      <c r="A414">
        <v>642.41399999999999</v>
      </c>
      <c r="B414">
        <v>8.1204199999999993</v>
      </c>
      <c r="C414">
        <f t="shared" si="6"/>
        <v>33.998574455999993</v>
      </c>
    </row>
    <row r="415" spans="1:3" x14ac:dyDescent="0.35">
      <c r="A415">
        <v>643.96600000000001</v>
      </c>
      <c r="B415">
        <v>8.1518300000000004</v>
      </c>
      <c r="C415">
        <f t="shared" si="6"/>
        <v>34.130081844000003</v>
      </c>
    </row>
    <row r="416" spans="1:3" x14ac:dyDescent="0.35">
      <c r="A416">
        <v>645.51700000000005</v>
      </c>
      <c r="B416">
        <v>8.1518300000000004</v>
      </c>
      <c r="C416">
        <f t="shared" si="6"/>
        <v>34.130081844000003</v>
      </c>
    </row>
    <row r="417" spans="1:3" x14ac:dyDescent="0.35">
      <c r="A417">
        <v>647.06899999999996</v>
      </c>
      <c r="B417">
        <v>8.1518300000000004</v>
      </c>
      <c r="C417">
        <f t="shared" si="6"/>
        <v>34.130081844000003</v>
      </c>
    </row>
    <row r="418" spans="1:3" x14ac:dyDescent="0.35">
      <c r="A418">
        <v>648.62099999999998</v>
      </c>
      <c r="B418">
        <v>8.1518300000000004</v>
      </c>
      <c r="C418">
        <f t="shared" si="6"/>
        <v>34.130081844000003</v>
      </c>
    </row>
    <row r="419" spans="1:3" x14ac:dyDescent="0.35">
      <c r="A419">
        <v>650.17200000000003</v>
      </c>
      <c r="B419">
        <v>8.1518300000000004</v>
      </c>
      <c r="C419">
        <f t="shared" si="6"/>
        <v>34.130081844000003</v>
      </c>
    </row>
    <row r="420" spans="1:3" x14ac:dyDescent="0.35">
      <c r="A420">
        <v>651.72400000000005</v>
      </c>
      <c r="B420">
        <v>8.1675400000000007</v>
      </c>
      <c r="C420">
        <f t="shared" si="6"/>
        <v>34.195856472000003</v>
      </c>
    </row>
    <row r="421" spans="1:3" x14ac:dyDescent="0.35">
      <c r="A421">
        <v>653.27599999999995</v>
      </c>
      <c r="B421">
        <v>8.19895</v>
      </c>
      <c r="C421">
        <f t="shared" si="6"/>
        <v>34.327363859999998</v>
      </c>
    </row>
    <row r="422" spans="1:3" x14ac:dyDescent="0.35">
      <c r="A422">
        <v>654.82799999999997</v>
      </c>
      <c r="B422">
        <v>8.19895</v>
      </c>
      <c r="C422">
        <f t="shared" si="6"/>
        <v>34.327363859999998</v>
      </c>
    </row>
    <row r="423" spans="1:3" x14ac:dyDescent="0.35">
      <c r="A423">
        <v>656.37900000000002</v>
      </c>
      <c r="B423">
        <v>8.2146600000000003</v>
      </c>
      <c r="C423">
        <f t="shared" si="6"/>
        <v>34.393138487999998</v>
      </c>
    </row>
    <row r="424" spans="1:3" x14ac:dyDescent="0.35">
      <c r="A424">
        <v>657.93100000000004</v>
      </c>
      <c r="B424">
        <v>8.2146600000000003</v>
      </c>
      <c r="C424">
        <f t="shared" si="6"/>
        <v>34.393138487999998</v>
      </c>
    </row>
    <row r="425" spans="1:3" x14ac:dyDescent="0.35">
      <c r="A425">
        <v>659.48299999999995</v>
      </c>
      <c r="B425">
        <v>8.2460699999999996</v>
      </c>
      <c r="C425">
        <f t="shared" si="6"/>
        <v>34.524645875999994</v>
      </c>
    </row>
    <row r="426" spans="1:3" x14ac:dyDescent="0.35">
      <c r="A426">
        <v>661.03399999999999</v>
      </c>
      <c r="B426">
        <v>8.2460699999999996</v>
      </c>
      <c r="C426">
        <f t="shared" si="6"/>
        <v>34.524645875999994</v>
      </c>
    </row>
    <row r="427" spans="1:3" x14ac:dyDescent="0.35">
      <c r="A427">
        <v>662.58600000000001</v>
      </c>
      <c r="B427">
        <v>8.2460699999999996</v>
      </c>
      <c r="C427">
        <f t="shared" si="6"/>
        <v>34.524645875999994</v>
      </c>
    </row>
    <row r="428" spans="1:3" x14ac:dyDescent="0.35">
      <c r="A428">
        <v>664.13800000000003</v>
      </c>
      <c r="B428">
        <v>8.2460699999999996</v>
      </c>
      <c r="C428">
        <f t="shared" si="6"/>
        <v>34.524645875999994</v>
      </c>
    </row>
    <row r="429" spans="1:3" x14ac:dyDescent="0.35">
      <c r="A429">
        <v>665.69</v>
      </c>
      <c r="B429">
        <v>8.2617799999999999</v>
      </c>
      <c r="C429">
        <f t="shared" si="6"/>
        <v>34.590420504000001</v>
      </c>
    </row>
    <row r="430" spans="1:3" x14ac:dyDescent="0.35">
      <c r="A430">
        <v>667.24099999999999</v>
      </c>
      <c r="B430">
        <v>8.2617799999999999</v>
      </c>
      <c r="C430">
        <f t="shared" si="6"/>
        <v>34.590420504000001</v>
      </c>
    </row>
    <row r="431" spans="1:3" x14ac:dyDescent="0.35">
      <c r="A431">
        <v>668.79300000000001</v>
      </c>
      <c r="B431">
        <v>8.2774900000000002</v>
      </c>
      <c r="C431">
        <f t="shared" si="6"/>
        <v>34.656195132000001</v>
      </c>
    </row>
    <row r="432" spans="1:3" x14ac:dyDescent="0.35">
      <c r="A432">
        <v>670.34500000000003</v>
      </c>
      <c r="B432">
        <v>8.2774900000000002</v>
      </c>
      <c r="C432">
        <f t="shared" si="6"/>
        <v>34.656195132000001</v>
      </c>
    </row>
    <row r="433" spans="1:3" x14ac:dyDescent="0.35">
      <c r="A433">
        <v>671.89700000000005</v>
      </c>
      <c r="B433">
        <v>8.2774900000000002</v>
      </c>
      <c r="C433">
        <f t="shared" si="6"/>
        <v>34.656195132000001</v>
      </c>
    </row>
    <row r="434" spans="1:3" x14ac:dyDescent="0.35">
      <c r="A434">
        <v>673.44799999999998</v>
      </c>
      <c r="B434">
        <v>8.2931899999999992</v>
      </c>
      <c r="C434">
        <f t="shared" si="6"/>
        <v>34.721927891999997</v>
      </c>
    </row>
    <row r="435" spans="1:3" x14ac:dyDescent="0.35">
      <c r="A435">
        <v>675</v>
      </c>
      <c r="B435">
        <v>8.2931899999999992</v>
      </c>
      <c r="C435">
        <f t="shared" si="6"/>
        <v>34.721927891999997</v>
      </c>
    </row>
    <row r="436" spans="1:3" x14ac:dyDescent="0.35">
      <c r="A436">
        <v>676.55200000000002</v>
      </c>
      <c r="B436">
        <v>8.2931899999999992</v>
      </c>
      <c r="C436">
        <f t="shared" si="6"/>
        <v>34.721927891999997</v>
      </c>
    </row>
    <row r="437" spans="1:3" x14ac:dyDescent="0.35">
      <c r="A437">
        <v>678.10299999999995</v>
      </c>
      <c r="B437">
        <v>8.3088999999999995</v>
      </c>
      <c r="C437">
        <f t="shared" si="6"/>
        <v>34.787702519999996</v>
      </c>
    </row>
    <row r="438" spans="1:3" x14ac:dyDescent="0.35">
      <c r="A438">
        <v>679.65499999999997</v>
      </c>
      <c r="B438">
        <v>8.3246099999999998</v>
      </c>
      <c r="C438">
        <f t="shared" si="6"/>
        <v>34.853477147999996</v>
      </c>
    </row>
    <row r="439" spans="1:3" x14ac:dyDescent="0.35">
      <c r="A439">
        <v>681.20699999999999</v>
      </c>
      <c r="B439">
        <v>8.3403100000000006</v>
      </c>
      <c r="C439">
        <f t="shared" si="6"/>
        <v>34.919209907999999</v>
      </c>
    </row>
    <row r="440" spans="1:3" x14ac:dyDescent="0.35">
      <c r="A440">
        <v>682.75900000000001</v>
      </c>
      <c r="B440">
        <v>8.3560199999999991</v>
      </c>
      <c r="C440">
        <f t="shared" si="6"/>
        <v>34.984984535999992</v>
      </c>
    </row>
    <row r="441" spans="1:3" x14ac:dyDescent="0.35">
      <c r="A441">
        <v>684.31</v>
      </c>
      <c r="B441">
        <v>8.3560199999999991</v>
      </c>
      <c r="C441">
        <f t="shared" si="6"/>
        <v>34.984984535999992</v>
      </c>
    </row>
    <row r="442" spans="1:3" x14ac:dyDescent="0.35">
      <c r="A442">
        <v>685.86199999999997</v>
      </c>
      <c r="B442">
        <v>8.3560199999999991</v>
      </c>
      <c r="C442">
        <f t="shared" si="6"/>
        <v>34.984984535999992</v>
      </c>
    </row>
    <row r="443" spans="1:3" x14ac:dyDescent="0.35">
      <c r="A443">
        <v>687.41399999999999</v>
      </c>
      <c r="B443">
        <v>8.3717299999999994</v>
      </c>
      <c r="C443">
        <f t="shared" si="6"/>
        <v>35.050759163999999</v>
      </c>
    </row>
    <row r="444" spans="1:3" x14ac:dyDescent="0.35">
      <c r="A444">
        <v>688.96600000000001</v>
      </c>
      <c r="B444">
        <v>8.3874300000000002</v>
      </c>
      <c r="C444">
        <f t="shared" si="6"/>
        <v>35.116491924000002</v>
      </c>
    </row>
    <row r="445" spans="1:3" x14ac:dyDescent="0.35">
      <c r="A445">
        <v>690.51700000000005</v>
      </c>
      <c r="B445">
        <v>8.3874300000000002</v>
      </c>
      <c r="C445">
        <f t="shared" si="6"/>
        <v>35.116491924000002</v>
      </c>
    </row>
    <row r="446" spans="1:3" x14ac:dyDescent="0.35">
      <c r="A446">
        <v>692.06899999999996</v>
      </c>
      <c r="B446">
        <v>8.4031400000000005</v>
      </c>
      <c r="C446">
        <f t="shared" si="6"/>
        <v>35.182266552000002</v>
      </c>
    </row>
    <row r="447" spans="1:3" x14ac:dyDescent="0.35">
      <c r="A447">
        <v>693.62099999999998</v>
      </c>
      <c r="B447">
        <v>8.4188500000000008</v>
      </c>
      <c r="C447">
        <f t="shared" si="6"/>
        <v>35.248041180000001</v>
      </c>
    </row>
    <row r="448" spans="1:3" x14ac:dyDescent="0.35">
      <c r="A448">
        <v>695.17200000000003</v>
      </c>
      <c r="B448">
        <v>8.4188500000000008</v>
      </c>
      <c r="C448">
        <f t="shared" si="6"/>
        <v>35.248041180000001</v>
      </c>
    </row>
    <row r="449" spans="1:3" x14ac:dyDescent="0.35">
      <c r="A449">
        <v>696.72400000000005</v>
      </c>
      <c r="B449">
        <v>8.4188500000000008</v>
      </c>
      <c r="C449">
        <f t="shared" si="6"/>
        <v>35.248041180000001</v>
      </c>
    </row>
    <row r="450" spans="1:3" x14ac:dyDescent="0.35">
      <c r="A450">
        <v>698.27599999999995</v>
      </c>
      <c r="B450">
        <v>8.4345499999999998</v>
      </c>
      <c r="C450">
        <f t="shared" si="6"/>
        <v>35.313773939999997</v>
      </c>
    </row>
    <row r="451" spans="1:3" x14ac:dyDescent="0.35">
      <c r="A451">
        <v>699.82799999999997</v>
      </c>
      <c r="B451">
        <v>8.4502600000000001</v>
      </c>
      <c r="C451">
        <f t="shared" ref="C451:C514" si="7">B451*4.1868</f>
        <v>35.379548567999997</v>
      </c>
    </row>
    <row r="452" spans="1:3" x14ac:dyDescent="0.35">
      <c r="A452">
        <v>701.37900000000002</v>
      </c>
      <c r="B452">
        <v>8.4502600000000001</v>
      </c>
      <c r="C452">
        <f t="shared" si="7"/>
        <v>35.379548567999997</v>
      </c>
    </row>
    <row r="453" spans="1:3" x14ac:dyDescent="0.35">
      <c r="A453">
        <v>702.93100000000004</v>
      </c>
      <c r="B453">
        <v>8.4502600000000001</v>
      </c>
      <c r="C453">
        <f t="shared" si="7"/>
        <v>35.379548567999997</v>
      </c>
    </row>
    <row r="454" spans="1:3" x14ac:dyDescent="0.35">
      <c r="A454">
        <v>704.48299999999995</v>
      </c>
      <c r="B454">
        <v>8.4816800000000008</v>
      </c>
      <c r="C454">
        <f t="shared" si="7"/>
        <v>35.511097824000004</v>
      </c>
    </row>
    <row r="455" spans="1:3" x14ac:dyDescent="0.35">
      <c r="A455">
        <v>706.03399999999999</v>
      </c>
      <c r="B455">
        <v>8.4816800000000008</v>
      </c>
      <c r="C455">
        <f t="shared" si="7"/>
        <v>35.511097824000004</v>
      </c>
    </row>
    <row r="456" spans="1:3" x14ac:dyDescent="0.35">
      <c r="A456">
        <v>707.58600000000001</v>
      </c>
      <c r="B456">
        <v>8.4816800000000008</v>
      </c>
      <c r="C456">
        <f t="shared" si="7"/>
        <v>35.511097824000004</v>
      </c>
    </row>
    <row r="457" spans="1:3" x14ac:dyDescent="0.35">
      <c r="A457">
        <v>709.13800000000003</v>
      </c>
      <c r="B457">
        <v>8.4816800000000008</v>
      </c>
      <c r="C457">
        <f t="shared" si="7"/>
        <v>35.511097824000004</v>
      </c>
    </row>
    <row r="458" spans="1:3" x14ac:dyDescent="0.35">
      <c r="A458">
        <v>710.69</v>
      </c>
      <c r="B458">
        <v>8.51309</v>
      </c>
      <c r="C458">
        <f t="shared" si="7"/>
        <v>35.642605211999999</v>
      </c>
    </row>
    <row r="459" spans="1:3" x14ac:dyDescent="0.35">
      <c r="A459">
        <v>712.24099999999999</v>
      </c>
      <c r="B459">
        <v>8.51309</v>
      </c>
      <c r="C459">
        <f t="shared" si="7"/>
        <v>35.642605211999999</v>
      </c>
    </row>
    <row r="460" spans="1:3" x14ac:dyDescent="0.35">
      <c r="A460">
        <v>713.79300000000001</v>
      </c>
      <c r="B460">
        <v>8.51309</v>
      </c>
      <c r="C460">
        <f t="shared" si="7"/>
        <v>35.642605211999999</v>
      </c>
    </row>
    <row r="461" spans="1:3" x14ac:dyDescent="0.35">
      <c r="A461">
        <v>715.34500000000003</v>
      </c>
      <c r="B461">
        <v>8.51309</v>
      </c>
      <c r="C461">
        <f t="shared" si="7"/>
        <v>35.642605211999999</v>
      </c>
    </row>
    <row r="462" spans="1:3" x14ac:dyDescent="0.35">
      <c r="A462">
        <v>716.89700000000005</v>
      </c>
      <c r="B462">
        <v>8.5444999999999993</v>
      </c>
      <c r="C462">
        <f t="shared" si="7"/>
        <v>35.774112599999995</v>
      </c>
    </row>
    <row r="463" spans="1:3" x14ac:dyDescent="0.35">
      <c r="A463">
        <v>718.44799999999998</v>
      </c>
      <c r="B463">
        <v>8.5444999999999993</v>
      </c>
      <c r="C463">
        <f t="shared" si="7"/>
        <v>35.774112599999995</v>
      </c>
    </row>
    <row r="464" spans="1:3" x14ac:dyDescent="0.35">
      <c r="A464">
        <v>720</v>
      </c>
      <c r="B464">
        <v>8.5602099999999997</v>
      </c>
      <c r="C464">
        <f t="shared" si="7"/>
        <v>35.839887227999995</v>
      </c>
    </row>
    <row r="465" spans="1:3" x14ac:dyDescent="0.35">
      <c r="A465">
        <v>721.55200000000002</v>
      </c>
      <c r="B465">
        <v>8.57592</v>
      </c>
      <c r="C465">
        <f t="shared" si="7"/>
        <v>35.905661856000002</v>
      </c>
    </row>
    <row r="466" spans="1:3" x14ac:dyDescent="0.35">
      <c r="A466">
        <v>723.10299999999995</v>
      </c>
      <c r="B466">
        <v>8.57592</v>
      </c>
      <c r="C466">
        <f t="shared" si="7"/>
        <v>35.905661856000002</v>
      </c>
    </row>
    <row r="467" spans="1:3" x14ac:dyDescent="0.35">
      <c r="A467">
        <v>724.65499999999997</v>
      </c>
      <c r="B467">
        <v>8.57592</v>
      </c>
      <c r="C467">
        <f t="shared" si="7"/>
        <v>35.905661856000002</v>
      </c>
    </row>
    <row r="468" spans="1:3" x14ac:dyDescent="0.35">
      <c r="A468">
        <v>726.20699999999999</v>
      </c>
      <c r="B468">
        <v>8.5916200000000007</v>
      </c>
      <c r="C468">
        <f t="shared" si="7"/>
        <v>35.971394616000005</v>
      </c>
    </row>
    <row r="469" spans="1:3" x14ac:dyDescent="0.35">
      <c r="A469">
        <v>727.75900000000001</v>
      </c>
      <c r="B469">
        <v>8.5916200000000007</v>
      </c>
      <c r="C469">
        <f t="shared" si="7"/>
        <v>35.971394616000005</v>
      </c>
    </row>
    <row r="470" spans="1:3" x14ac:dyDescent="0.35">
      <c r="A470">
        <v>729.31</v>
      </c>
      <c r="B470">
        <v>8.6073299999999993</v>
      </c>
      <c r="C470">
        <f t="shared" si="7"/>
        <v>36.037169243999998</v>
      </c>
    </row>
    <row r="471" spans="1:3" x14ac:dyDescent="0.35">
      <c r="A471">
        <v>730.86199999999997</v>
      </c>
      <c r="B471">
        <v>8.6230399999999996</v>
      </c>
      <c r="C471">
        <f t="shared" si="7"/>
        <v>36.102943871999997</v>
      </c>
    </row>
    <row r="472" spans="1:3" x14ac:dyDescent="0.35">
      <c r="A472">
        <v>732.41399999999999</v>
      </c>
      <c r="B472">
        <v>8.6230399999999996</v>
      </c>
      <c r="C472">
        <f t="shared" si="7"/>
        <v>36.102943871999997</v>
      </c>
    </row>
    <row r="473" spans="1:3" x14ac:dyDescent="0.35">
      <c r="A473">
        <v>733.96600000000001</v>
      </c>
      <c r="B473">
        <v>8.6387400000000003</v>
      </c>
      <c r="C473">
        <f t="shared" si="7"/>
        <v>36.168676632</v>
      </c>
    </row>
    <row r="474" spans="1:3" x14ac:dyDescent="0.35">
      <c r="A474">
        <v>735.51700000000005</v>
      </c>
      <c r="B474">
        <v>8.6544500000000006</v>
      </c>
      <c r="C474">
        <f t="shared" si="7"/>
        <v>36.23445126</v>
      </c>
    </row>
    <row r="475" spans="1:3" x14ac:dyDescent="0.35">
      <c r="A475">
        <v>737.06899999999996</v>
      </c>
      <c r="B475">
        <v>8.6701599999999992</v>
      </c>
      <c r="C475">
        <f t="shared" si="7"/>
        <v>36.300225887999993</v>
      </c>
    </row>
    <row r="476" spans="1:3" x14ac:dyDescent="0.35">
      <c r="A476">
        <v>738.62099999999998</v>
      </c>
      <c r="B476">
        <v>8.6858599999999999</v>
      </c>
      <c r="C476">
        <f t="shared" si="7"/>
        <v>36.365958647999996</v>
      </c>
    </row>
    <row r="477" spans="1:3" x14ac:dyDescent="0.35">
      <c r="A477">
        <v>740.17200000000003</v>
      </c>
      <c r="B477">
        <v>8.7015700000000002</v>
      </c>
      <c r="C477">
        <f t="shared" si="7"/>
        <v>36.431733276000003</v>
      </c>
    </row>
    <row r="478" spans="1:3" x14ac:dyDescent="0.35">
      <c r="A478">
        <v>741.72400000000005</v>
      </c>
      <c r="B478">
        <v>8.7015700000000002</v>
      </c>
      <c r="C478">
        <f t="shared" si="7"/>
        <v>36.431733276000003</v>
      </c>
    </row>
    <row r="479" spans="1:3" x14ac:dyDescent="0.35">
      <c r="A479">
        <v>743.27599999999995</v>
      </c>
      <c r="B479">
        <v>8.7329799999999995</v>
      </c>
      <c r="C479">
        <f t="shared" si="7"/>
        <v>36.563240663999999</v>
      </c>
    </row>
    <row r="480" spans="1:3" x14ac:dyDescent="0.35">
      <c r="A480">
        <v>744.82799999999997</v>
      </c>
      <c r="B480">
        <v>8.7329799999999995</v>
      </c>
      <c r="C480">
        <f t="shared" si="7"/>
        <v>36.563240663999999</v>
      </c>
    </row>
    <row r="481" spans="1:3" x14ac:dyDescent="0.35">
      <c r="A481">
        <v>746.37900000000002</v>
      </c>
      <c r="B481">
        <v>8.7329799999999995</v>
      </c>
      <c r="C481">
        <f t="shared" si="7"/>
        <v>36.563240663999999</v>
      </c>
    </row>
    <row r="482" spans="1:3" x14ac:dyDescent="0.35">
      <c r="A482">
        <v>747.93100000000004</v>
      </c>
      <c r="B482">
        <v>8.7486899999999999</v>
      </c>
      <c r="C482">
        <f t="shared" si="7"/>
        <v>36.629015291999998</v>
      </c>
    </row>
    <row r="483" spans="1:3" x14ac:dyDescent="0.35">
      <c r="A483">
        <v>749.48299999999995</v>
      </c>
      <c r="B483">
        <v>8.7644000000000002</v>
      </c>
      <c r="C483">
        <f t="shared" si="7"/>
        <v>36.694789919999998</v>
      </c>
    </row>
    <row r="484" spans="1:3" x14ac:dyDescent="0.35">
      <c r="A484">
        <v>751.03399999999999</v>
      </c>
      <c r="B484">
        <v>8.7644000000000002</v>
      </c>
      <c r="C484">
        <f t="shared" si="7"/>
        <v>36.694789919999998</v>
      </c>
    </row>
    <row r="485" spans="1:3" x14ac:dyDescent="0.35">
      <c r="A485">
        <v>752.58600000000001</v>
      </c>
      <c r="B485">
        <v>8.7644000000000002</v>
      </c>
      <c r="C485">
        <f t="shared" si="7"/>
        <v>36.694789919999998</v>
      </c>
    </row>
    <row r="486" spans="1:3" x14ac:dyDescent="0.35">
      <c r="A486">
        <v>754.13800000000003</v>
      </c>
      <c r="B486">
        <v>8.7800999999999991</v>
      </c>
      <c r="C486">
        <f t="shared" si="7"/>
        <v>36.760522679999994</v>
      </c>
    </row>
    <row r="487" spans="1:3" x14ac:dyDescent="0.35">
      <c r="A487">
        <v>755.69</v>
      </c>
      <c r="B487">
        <v>8.7958099999999995</v>
      </c>
      <c r="C487">
        <f t="shared" si="7"/>
        <v>36.826297307999994</v>
      </c>
    </row>
    <row r="488" spans="1:3" x14ac:dyDescent="0.35">
      <c r="A488">
        <v>757.24099999999999</v>
      </c>
      <c r="B488">
        <v>8.8115199999999998</v>
      </c>
      <c r="C488">
        <f t="shared" si="7"/>
        <v>36.892071936000001</v>
      </c>
    </row>
    <row r="489" spans="1:3" x14ac:dyDescent="0.35">
      <c r="A489">
        <v>758.79300000000001</v>
      </c>
      <c r="B489">
        <v>8.8272300000000001</v>
      </c>
      <c r="C489">
        <f t="shared" si="7"/>
        <v>36.957846564</v>
      </c>
    </row>
    <row r="490" spans="1:3" x14ac:dyDescent="0.35">
      <c r="A490">
        <v>760.34500000000003</v>
      </c>
      <c r="B490">
        <v>8.8272300000000001</v>
      </c>
      <c r="C490">
        <f t="shared" si="7"/>
        <v>36.957846564</v>
      </c>
    </row>
    <row r="491" spans="1:3" x14ac:dyDescent="0.35">
      <c r="A491">
        <v>761.89700000000005</v>
      </c>
      <c r="B491">
        <v>8.8429300000000008</v>
      </c>
      <c r="C491">
        <f t="shared" si="7"/>
        <v>37.023579324000004</v>
      </c>
    </row>
    <row r="492" spans="1:3" x14ac:dyDescent="0.35">
      <c r="A492">
        <v>763.44799999999998</v>
      </c>
      <c r="B492">
        <v>8.8586399999999994</v>
      </c>
      <c r="C492">
        <f t="shared" si="7"/>
        <v>37.089353951999996</v>
      </c>
    </row>
    <row r="493" spans="1:3" x14ac:dyDescent="0.35">
      <c r="A493">
        <v>765</v>
      </c>
      <c r="B493">
        <v>8.8743499999999997</v>
      </c>
      <c r="C493">
        <f t="shared" si="7"/>
        <v>37.155128579999996</v>
      </c>
    </row>
    <row r="494" spans="1:3" x14ac:dyDescent="0.35">
      <c r="A494">
        <v>766.55200000000002</v>
      </c>
      <c r="B494">
        <v>8.8743499999999997</v>
      </c>
      <c r="C494">
        <f t="shared" si="7"/>
        <v>37.155128579999996</v>
      </c>
    </row>
    <row r="495" spans="1:3" x14ac:dyDescent="0.35">
      <c r="A495">
        <v>768.10299999999995</v>
      </c>
      <c r="B495">
        <v>8.8900500000000005</v>
      </c>
      <c r="C495">
        <f t="shared" si="7"/>
        <v>37.220861339999999</v>
      </c>
    </row>
    <row r="496" spans="1:3" x14ac:dyDescent="0.35">
      <c r="A496">
        <v>769.65499999999997</v>
      </c>
      <c r="B496">
        <v>8.9214699999999993</v>
      </c>
      <c r="C496">
        <f t="shared" si="7"/>
        <v>37.352410595999999</v>
      </c>
    </row>
    <row r="497" spans="1:3" x14ac:dyDescent="0.35">
      <c r="A497">
        <v>771.20699999999999</v>
      </c>
      <c r="B497">
        <v>8.9371700000000001</v>
      </c>
      <c r="C497">
        <f t="shared" si="7"/>
        <v>37.418143356000002</v>
      </c>
    </row>
    <row r="498" spans="1:3" x14ac:dyDescent="0.35">
      <c r="A498">
        <v>772.75900000000001</v>
      </c>
      <c r="B498">
        <v>8.9371700000000001</v>
      </c>
      <c r="C498">
        <f t="shared" si="7"/>
        <v>37.418143356000002</v>
      </c>
    </row>
    <row r="499" spans="1:3" x14ac:dyDescent="0.35">
      <c r="A499">
        <v>774.31</v>
      </c>
      <c r="B499">
        <v>8.9528800000000004</v>
      </c>
      <c r="C499">
        <f t="shared" si="7"/>
        <v>37.483917984000001</v>
      </c>
    </row>
    <row r="500" spans="1:3" x14ac:dyDescent="0.35">
      <c r="A500">
        <v>775.86199999999997</v>
      </c>
      <c r="B500">
        <v>8.9685900000000007</v>
      </c>
      <c r="C500">
        <f t="shared" si="7"/>
        <v>37.549692612000001</v>
      </c>
    </row>
    <row r="501" spans="1:3" x14ac:dyDescent="0.35">
      <c r="A501">
        <v>777.41399999999999</v>
      </c>
      <c r="B501">
        <v>8.9685900000000007</v>
      </c>
      <c r="C501">
        <f t="shared" si="7"/>
        <v>37.549692612000001</v>
      </c>
    </row>
    <row r="502" spans="1:3" x14ac:dyDescent="0.35">
      <c r="A502">
        <v>778.96600000000001</v>
      </c>
      <c r="B502">
        <v>8.9842899999999997</v>
      </c>
      <c r="C502">
        <f t="shared" si="7"/>
        <v>37.615425371999997</v>
      </c>
    </row>
    <row r="503" spans="1:3" x14ac:dyDescent="0.35">
      <c r="A503">
        <v>780.51700000000005</v>
      </c>
      <c r="B503">
        <v>9</v>
      </c>
      <c r="C503">
        <f t="shared" si="7"/>
        <v>37.681199999999997</v>
      </c>
    </row>
    <row r="504" spans="1:3" x14ac:dyDescent="0.35">
      <c r="A504">
        <v>782.06899999999996</v>
      </c>
      <c r="B504">
        <v>9</v>
      </c>
      <c r="C504">
        <f t="shared" si="7"/>
        <v>37.681199999999997</v>
      </c>
    </row>
    <row r="505" spans="1:3" x14ac:dyDescent="0.35">
      <c r="A505">
        <v>783.62099999999998</v>
      </c>
      <c r="B505">
        <v>9.0314099999999993</v>
      </c>
      <c r="C505">
        <f t="shared" si="7"/>
        <v>37.812707387999993</v>
      </c>
    </row>
    <row r="506" spans="1:3" x14ac:dyDescent="0.35">
      <c r="A506">
        <v>785.17200000000003</v>
      </c>
      <c r="B506">
        <v>9.0314099999999993</v>
      </c>
      <c r="C506">
        <f t="shared" si="7"/>
        <v>37.812707387999993</v>
      </c>
    </row>
    <row r="507" spans="1:3" x14ac:dyDescent="0.35">
      <c r="A507">
        <v>786.72400000000005</v>
      </c>
      <c r="B507">
        <v>9.0628299999999999</v>
      </c>
      <c r="C507">
        <f t="shared" si="7"/>
        <v>37.944256643999999</v>
      </c>
    </row>
    <row r="508" spans="1:3" x14ac:dyDescent="0.35">
      <c r="A508">
        <v>788.27599999999995</v>
      </c>
      <c r="B508">
        <v>9.0628299999999999</v>
      </c>
      <c r="C508">
        <f t="shared" si="7"/>
        <v>37.944256643999999</v>
      </c>
    </row>
    <row r="509" spans="1:3" x14ac:dyDescent="0.35">
      <c r="A509">
        <v>789.82799999999997</v>
      </c>
      <c r="B509">
        <v>9.0628299999999999</v>
      </c>
      <c r="C509">
        <f t="shared" si="7"/>
        <v>37.944256643999999</v>
      </c>
    </row>
    <row r="510" spans="1:3" x14ac:dyDescent="0.35">
      <c r="A510">
        <v>791.37900000000002</v>
      </c>
      <c r="B510">
        <v>9.1099499999999995</v>
      </c>
      <c r="C510">
        <f t="shared" si="7"/>
        <v>38.141538659999995</v>
      </c>
    </row>
    <row r="511" spans="1:3" x14ac:dyDescent="0.35">
      <c r="A511">
        <v>792.93100000000004</v>
      </c>
      <c r="B511">
        <v>9.1256500000000003</v>
      </c>
      <c r="C511">
        <f t="shared" si="7"/>
        <v>38.207271419999998</v>
      </c>
    </row>
    <row r="512" spans="1:3" x14ac:dyDescent="0.35">
      <c r="A512">
        <v>794.48299999999995</v>
      </c>
      <c r="B512">
        <v>9.1413600000000006</v>
      </c>
      <c r="C512">
        <f t="shared" si="7"/>
        <v>38.273046047999998</v>
      </c>
    </row>
    <row r="513" spans="1:3" x14ac:dyDescent="0.35">
      <c r="A513">
        <v>796.03399999999999</v>
      </c>
      <c r="B513">
        <v>9.1413600000000006</v>
      </c>
      <c r="C513">
        <f t="shared" si="7"/>
        <v>38.273046047999998</v>
      </c>
    </row>
    <row r="514" spans="1:3" x14ac:dyDescent="0.35">
      <c r="A514">
        <v>797.58600000000001</v>
      </c>
      <c r="B514">
        <v>9.1570699999999992</v>
      </c>
      <c r="C514">
        <f t="shared" si="7"/>
        <v>38.338820675999997</v>
      </c>
    </row>
    <row r="515" spans="1:3" x14ac:dyDescent="0.35">
      <c r="A515">
        <v>799.13800000000003</v>
      </c>
      <c r="B515">
        <v>9.1727699999999999</v>
      </c>
      <c r="C515">
        <f t="shared" ref="C515:C578" si="8">B515*4.1868</f>
        <v>38.404553436</v>
      </c>
    </row>
    <row r="516" spans="1:3" x14ac:dyDescent="0.35">
      <c r="A516">
        <v>800.69</v>
      </c>
      <c r="B516">
        <v>9.1884800000000002</v>
      </c>
      <c r="C516">
        <f t="shared" si="8"/>
        <v>38.470328064</v>
      </c>
    </row>
    <row r="517" spans="1:3" x14ac:dyDescent="0.35">
      <c r="A517">
        <v>802.24099999999999</v>
      </c>
      <c r="B517">
        <v>9.1884800000000002</v>
      </c>
      <c r="C517">
        <f t="shared" si="8"/>
        <v>38.470328064</v>
      </c>
    </row>
    <row r="518" spans="1:3" x14ac:dyDescent="0.35">
      <c r="A518">
        <v>803.79300000000001</v>
      </c>
      <c r="B518">
        <v>9.2199000000000009</v>
      </c>
      <c r="C518">
        <f t="shared" si="8"/>
        <v>38.60187732</v>
      </c>
    </row>
    <row r="519" spans="1:3" x14ac:dyDescent="0.35">
      <c r="A519">
        <v>805.34500000000003</v>
      </c>
      <c r="B519">
        <v>9.2355999999999998</v>
      </c>
      <c r="C519">
        <f t="shared" si="8"/>
        <v>38.667610079999996</v>
      </c>
    </row>
    <row r="520" spans="1:3" x14ac:dyDescent="0.35">
      <c r="A520">
        <v>806.89700000000005</v>
      </c>
      <c r="B520">
        <v>9.2513100000000001</v>
      </c>
      <c r="C520">
        <f t="shared" si="8"/>
        <v>38.733384708000003</v>
      </c>
    </row>
    <row r="521" spans="1:3" x14ac:dyDescent="0.35">
      <c r="A521">
        <v>808.44799999999998</v>
      </c>
      <c r="B521">
        <v>9.2513100000000001</v>
      </c>
      <c r="C521">
        <f t="shared" si="8"/>
        <v>38.733384708000003</v>
      </c>
    </row>
    <row r="522" spans="1:3" x14ac:dyDescent="0.35">
      <c r="A522">
        <v>810</v>
      </c>
      <c r="B522">
        <v>9.2670200000000005</v>
      </c>
      <c r="C522">
        <f t="shared" si="8"/>
        <v>38.799159336000002</v>
      </c>
    </row>
    <row r="523" spans="1:3" x14ac:dyDescent="0.35">
      <c r="A523">
        <v>811.55200000000002</v>
      </c>
      <c r="B523">
        <v>9.2827199999999994</v>
      </c>
      <c r="C523">
        <f t="shared" si="8"/>
        <v>38.864892095999998</v>
      </c>
    </row>
    <row r="524" spans="1:3" x14ac:dyDescent="0.35">
      <c r="A524">
        <v>813.10299999999995</v>
      </c>
      <c r="B524">
        <v>9.2827199999999994</v>
      </c>
      <c r="C524">
        <f t="shared" si="8"/>
        <v>38.864892095999998</v>
      </c>
    </row>
    <row r="525" spans="1:3" x14ac:dyDescent="0.35">
      <c r="A525">
        <v>814.65499999999997</v>
      </c>
      <c r="B525">
        <v>9.2984299999999998</v>
      </c>
      <c r="C525">
        <f t="shared" si="8"/>
        <v>38.930666723999998</v>
      </c>
    </row>
    <row r="526" spans="1:3" x14ac:dyDescent="0.35">
      <c r="A526">
        <v>816.20699999999999</v>
      </c>
      <c r="B526">
        <v>9.2984299999999998</v>
      </c>
      <c r="C526">
        <f t="shared" si="8"/>
        <v>38.930666723999998</v>
      </c>
    </row>
    <row r="527" spans="1:3" x14ac:dyDescent="0.35">
      <c r="A527">
        <v>817.75900000000001</v>
      </c>
      <c r="B527">
        <v>9.3298400000000008</v>
      </c>
      <c r="C527">
        <f t="shared" si="8"/>
        <v>39.062174112000001</v>
      </c>
    </row>
    <row r="528" spans="1:3" x14ac:dyDescent="0.35">
      <c r="A528">
        <v>819.31</v>
      </c>
      <c r="B528">
        <v>9.3298400000000008</v>
      </c>
      <c r="C528">
        <f t="shared" si="8"/>
        <v>39.062174112000001</v>
      </c>
    </row>
    <row r="529" spans="1:3" x14ac:dyDescent="0.35">
      <c r="A529">
        <v>820.86199999999997</v>
      </c>
      <c r="B529">
        <v>9.3612599999999997</v>
      </c>
      <c r="C529">
        <f t="shared" si="8"/>
        <v>39.193723368000001</v>
      </c>
    </row>
    <row r="530" spans="1:3" x14ac:dyDescent="0.35">
      <c r="A530">
        <v>822.41399999999999</v>
      </c>
      <c r="B530">
        <v>9.3926700000000007</v>
      </c>
      <c r="C530">
        <f t="shared" si="8"/>
        <v>39.325230756000003</v>
      </c>
    </row>
    <row r="531" spans="1:3" x14ac:dyDescent="0.35">
      <c r="A531">
        <v>823.96600000000001</v>
      </c>
      <c r="B531">
        <v>9.4083799999999993</v>
      </c>
      <c r="C531">
        <f t="shared" si="8"/>
        <v>39.391005383999996</v>
      </c>
    </row>
    <row r="532" spans="1:3" x14ac:dyDescent="0.35">
      <c r="A532">
        <v>825.51700000000005</v>
      </c>
      <c r="B532">
        <v>9.42408</v>
      </c>
      <c r="C532">
        <f t="shared" si="8"/>
        <v>39.456738143999999</v>
      </c>
    </row>
    <row r="533" spans="1:3" x14ac:dyDescent="0.35">
      <c r="A533">
        <v>827.06899999999996</v>
      </c>
      <c r="B533">
        <v>9.4397900000000003</v>
      </c>
      <c r="C533">
        <f t="shared" si="8"/>
        <v>39.522512771999999</v>
      </c>
    </row>
    <row r="534" spans="1:3" x14ac:dyDescent="0.35">
      <c r="A534">
        <v>828.62099999999998</v>
      </c>
      <c r="B534">
        <v>9.4711999999999996</v>
      </c>
      <c r="C534">
        <f t="shared" si="8"/>
        <v>39.654020159999995</v>
      </c>
    </row>
    <row r="535" spans="1:3" x14ac:dyDescent="0.35">
      <c r="A535">
        <v>830.17200000000003</v>
      </c>
      <c r="B535">
        <v>9.48691</v>
      </c>
      <c r="C535">
        <f t="shared" si="8"/>
        <v>39.719794788000002</v>
      </c>
    </row>
    <row r="536" spans="1:3" x14ac:dyDescent="0.35">
      <c r="A536">
        <v>831.72400000000005</v>
      </c>
      <c r="B536">
        <v>9.5183199999999992</v>
      </c>
      <c r="C536">
        <f t="shared" si="8"/>
        <v>39.851302175999997</v>
      </c>
    </row>
    <row r="537" spans="1:3" x14ac:dyDescent="0.35">
      <c r="A537">
        <v>833.27599999999995</v>
      </c>
      <c r="B537">
        <v>9.5340299999999996</v>
      </c>
      <c r="C537">
        <f t="shared" si="8"/>
        <v>39.917076803999997</v>
      </c>
    </row>
    <row r="538" spans="1:3" x14ac:dyDescent="0.35">
      <c r="A538">
        <v>834.82799999999997</v>
      </c>
      <c r="B538">
        <v>9.5497399999999999</v>
      </c>
      <c r="C538">
        <f t="shared" si="8"/>
        <v>39.982851431999997</v>
      </c>
    </row>
    <row r="539" spans="1:3" x14ac:dyDescent="0.35">
      <c r="A539">
        <v>836.37900000000002</v>
      </c>
      <c r="B539">
        <v>9.5654500000000002</v>
      </c>
      <c r="C539">
        <f t="shared" si="8"/>
        <v>40.048626059999997</v>
      </c>
    </row>
    <row r="540" spans="1:3" x14ac:dyDescent="0.35">
      <c r="A540">
        <v>837.93100000000004</v>
      </c>
      <c r="B540">
        <v>9.5654500000000002</v>
      </c>
      <c r="C540">
        <f t="shared" si="8"/>
        <v>40.048626059999997</v>
      </c>
    </row>
    <row r="541" spans="1:3" x14ac:dyDescent="0.35">
      <c r="A541">
        <v>839.48299999999995</v>
      </c>
      <c r="B541">
        <v>9.5811499999999992</v>
      </c>
      <c r="C541">
        <f t="shared" si="8"/>
        <v>40.114358819999993</v>
      </c>
    </row>
    <row r="542" spans="1:3" x14ac:dyDescent="0.35">
      <c r="A542">
        <v>841.03399999999999</v>
      </c>
      <c r="B542">
        <v>9.5968599999999995</v>
      </c>
      <c r="C542">
        <f t="shared" si="8"/>
        <v>40.180133447999999</v>
      </c>
    </row>
    <row r="543" spans="1:3" x14ac:dyDescent="0.35">
      <c r="A543">
        <v>842.58600000000001</v>
      </c>
      <c r="B543">
        <v>9.6125699999999998</v>
      </c>
      <c r="C543">
        <f t="shared" si="8"/>
        <v>40.245908075999999</v>
      </c>
    </row>
    <row r="544" spans="1:3" x14ac:dyDescent="0.35">
      <c r="A544">
        <v>844.13800000000003</v>
      </c>
      <c r="B544">
        <v>9.6439800000000009</v>
      </c>
      <c r="C544">
        <f t="shared" si="8"/>
        <v>40.377415464000002</v>
      </c>
    </row>
    <row r="545" spans="1:3" x14ac:dyDescent="0.35">
      <c r="A545">
        <v>845.69</v>
      </c>
      <c r="B545">
        <v>9.6596899999999994</v>
      </c>
      <c r="C545">
        <f t="shared" si="8"/>
        <v>40.443190091999995</v>
      </c>
    </row>
    <row r="546" spans="1:3" x14ac:dyDescent="0.35">
      <c r="A546">
        <v>847.24099999999999</v>
      </c>
      <c r="B546">
        <v>9.6753900000000002</v>
      </c>
      <c r="C546">
        <f t="shared" si="8"/>
        <v>40.508922851999998</v>
      </c>
    </row>
    <row r="547" spans="1:3" x14ac:dyDescent="0.35">
      <c r="A547">
        <v>848.79300000000001</v>
      </c>
      <c r="B547">
        <v>9.7068100000000008</v>
      </c>
      <c r="C547">
        <f t="shared" si="8"/>
        <v>40.640472108000004</v>
      </c>
    </row>
    <row r="548" spans="1:3" x14ac:dyDescent="0.35">
      <c r="A548">
        <v>850.34500000000003</v>
      </c>
      <c r="B548">
        <v>9.7225099999999998</v>
      </c>
      <c r="C548">
        <f t="shared" si="8"/>
        <v>40.706204868</v>
      </c>
    </row>
    <row r="549" spans="1:3" x14ac:dyDescent="0.35">
      <c r="A549">
        <v>851.89700000000005</v>
      </c>
      <c r="B549">
        <v>9.7539300000000004</v>
      </c>
      <c r="C549">
        <f t="shared" si="8"/>
        <v>40.837754124</v>
      </c>
    </row>
    <row r="550" spans="1:3" x14ac:dyDescent="0.35">
      <c r="A550">
        <v>853.44799999999998</v>
      </c>
      <c r="B550">
        <v>9.7696299999999994</v>
      </c>
      <c r="C550">
        <f t="shared" si="8"/>
        <v>40.903486883999996</v>
      </c>
    </row>
    <row r="551" spans="1:3" x14ac:dyDescent="0.35">
      <c r="A551">
        <v>855</v>
      </c>
      <c r="B551">
        <v>9.7853399999999997</v>
      </c>
      <c r="C551">
        <f t="shared" si="8"/>
        <v>40.969261511999996</v>
      </c>
    </row>
    <row r="552" spans="1:3" x14ac:dyDescent="0.35">
      <c r="A552">
        <v>856.55200000000002</v>
      </c>
      <c r="B552">
        <v>9.8167500000000008</v>
      </c>
      <c r="C552">
        <f t="shared" si="8"/>
        <v>41.100768899999998</v>
      </c>
    </row>
    <row r="553" spans="1:3" x14ac:dyDescent="0.35">
      <c r="A553">
        <v>858.10299999999995</v>
      </c>
      <c r="B553">
        <v>9.8481699999999996</v>
      </c>
      <c r="C553">
        <f t="shared" si="8"/>
        <v>41.232318155999998</v>
      </c>
    </row>
    <row r="554" spans="1:3" x14ac:dyDescent="0.35">
      <c r="A554">
        <v>859.65499999999997</v>
      </c>
      <c r="B554">
        <v>9.8481699999999996</v>
      </c>
      <c r="C554">
        <f t="shared" si="8"/>
        <v>41.232318155999998</v>
      </c>
    </row>
    <row r="555" spans="1:3" x14ac:dyDescent="0.35">
      <c r="A555">
        <v>861.20699999999999</v>
      </c>
      <c r="B555">
        <v>9.8795800000000007</v>
      </c>
      <c r="C555">
        <f t="shared" si="8"/>
        <v>41.363825544000001</v>
      </c>
    </row>
    <row r="556" spans="1:3" x14ac:dyDescent="0.35">
      <c r="A556">
        <v>862.75900000000001</v>
      </c>
      <c r="B556">
        <v>9.8795800000000007</v>
      </c>
      <c r="C556">
        <f t="shared" si="8"/>
        <v>41.363825544000001</v>
      </c>
    </row>
    <row r="557" spans="1:3" x14ac:dyDescent="0.35">
      <c r="A557">
        <v>864.31</v>
      </c>
      <c r="B557">
        <v>9.91099</v>
      </c>
      <c r="C557">
        <f t="shared" si="8"/>
        <v>41.495332931999997</v>
      </c>
    </row>
    <row r="558" spans="1:3" x14ac:dyDescent="0.35">
      <c r="A558">
        <v>865.86199999999997</v>
      </c>
      <c r="B558">
        <v>9.91099</v>
      </c>
      <c r="C558">
        <f t="shared" si="8"/>
        <v>41.495332931999997</v>
      </c>
    </row>
    <row r="559" spans="1:3" x14ac:dyDescent="0.35">
      <c r="A559">
        <v>867.41399999999999</v>
      </c>
      <c r="B559">
        <v>9.9581199999999992</v>
      </c>
      <c r="C559">
        <f t="shared" si="8"/>
        <v>41.692656815999996</v>
      </c>
    </row>
    <row r="560" spans="1:3" x14ac:dyDescent="0.35">
      <c r="A560">
        <v>868.96600000000001</v>
      </c>
      <c r="B560">
        <v>9.9895300000000002</v>
      </c>
      <c r="C560">
        <f t="shared" si="8"/>
        <v>41.824164203999999</v>
      </c>
    </row>
    <row r="561" spans="1:3" x14ac:dyDescent="0.35">
      <c r="A561">
        <v>870.51700000000005</v>
      </c>
      <c r="B561">
        <v>9.9895300000000002</v>
      </c>
      <c r="C561">
        <f t="shared" si="8"/>
        <v>41.824164203999999</v>
      </c>
    </row>
    <row r="562" spans="1:3" x14ac:dyDescent="0.35">
      <c r="A562">
        <v>872.06899999999996</v>
      </c>
      <c r="B562">
        <v>10.020899999999999</v>
      </c>
      <c r="C562">
        <f t="shared" si="8"/>
        <v>41.955504119999993</v>
      </c>
    </row>
    <row r="563" spans="1:3" x14ac:dyDescent="0.35">
      <c r="A563">
        <v>873.62099999999998</v>
      </c>
      <c r="B563">
        <v>10.0524</v>
      </c>
      <c r="C563">
        <f t="shared" si="8"/>
        <v>42.087388320000002</v>
      </c>
    </row>
    <row r="564" spans="1:3" x14ac:dyDescent="0.35">
      <c r="A564">
        <v>875.17200000000003</v>
      </c>
      <c r="B564">
        <v>10.0838</v>
      </c>
      <c r="C564">
        <f t="shared" si="8"/>
        <v>42.218853840000001</v>
      </c>
    </row>
    <row r="565" spans="1:3" x14ac:dyDescent="0.35">
      <c r="A565">
        <v>876.72400000000005</v>
      </c>
      <c r="B565">
        <v>10.099500000000001</v>
      </c>
      <c r="C565">
        <f t="shared" si="8"/>
        <v>42.284586600000004</v>
      </c>
    </row>
    <row r="566" spans="1:3" x14ac:dyDescent="0.35">
      <c r="A566">
        <v>878.27599999999995</v>
      </c>
      <c r="B566">
        <v>10.1309</v>
      </c>
      <c r="C566">
        <f t="shared" si="8"/>
        <v>42.416052120000003</v>
      </c>
    </row>
    <row r="567" spans="1:3" x14ac:dyDescent="0.35">
      <c r="A567">
        <v>879.82799999999997</v>
      </c>
      <c r="B567">
        <v>10.1623</v>
      </c>
      <c r="C567">
        <f t="shared" si="8"/>
        <v>42.547517640000002</v>
      </c>
    </row>
    <row r="568" spans="1:3" x14ac:dyDescent="0.35">
      <c r="A568">
        <v>881.37900000000002</v>
      </c>
      <c r="B568">
        <v>10.1623</v>
      </c>
      <c r="C568">
        <f t="shared" si="8"/>
        <v>42.547517640000002</v>
      </c>
    </row>
    <row r="569" spans="1:3" x14ac:dyDescent="0.35">
      <c r="A569">
        <v>882.93100000000004</v>
      </c>
      <c r="B569">
        <v>10.1623</v>
      </c>
      <c r="C569">
        <f t="shared" si="8"/>
        <v>42.547517640000002</v>
      </c>
    </row>
    <row r="570" spans="1:3" x14ac:dyDescent="0.35">
      <c r="A570">
        <v>884.48299999999995</v>
      </c>
      <c r="B570">
        <v>10.2408</v>
      </c>
      <c r="C570">
        <f t="shared" si="8"/>
        <v>42.876181439999996</v>
      </c>
    </row>
    <row r="571" spans="1:3" x14ac:dyDescent="0.35">
      <c r="A571">
        <v>886.03399999999999</v>
      </c>
      <c r="B571">
        <v>10.288</v>
      </c>
      <c r="C571">
        <f t="shared" si="8"/>
        <v>43.073798400000001</v>
      </c>
    </row>
    <row r="572" spans="1:3" x14ac:dyDescent="0.35">
      <c r="A572">
        <v>887.58600000000001</v>
      </c>
      <c r="B572">
        <v>10.3194</v>
      </c>
      <c r="C572">
        <f t="shared" si="8"/>
        <v>43.20526392</v>
      </c>
    </row>
    <row r="573" spans="1:3" x14ac:dyDescent="0.35">
      <c r="A573">
        <v>889.13800000000003</v>
      </c>
      <c r="B573">
        <v>10.335100000000001</v>
      </c>
      <c r="C573">
        <f t="shared" si="8"/>
        <v>43.270996680000003</v>
      </c>
    </row>
    <row r="574" spans="1:3" x14ac:dyDescent="0.35">
      <c r="A574">
        <v>890.69</v>
      </c>
      <c r="B574">
        <v>10.3665</v>
      </c>
      <c r="C574">
        <f t="shared" si="8"/>
        <v>43.402462200000002</v>
      </c>
    </row>
    <row r="575" spans="1:3" x14ac:dyDescent="0.35">
      <c r="A575">
        <v>892.24099999999999</v>
      </c>
      <c r="B575">
        <v>10.382199999999999</v>
      </c>
      <c r="C575">
        <f t="shared" si="8"/>
        <v>43.468194959999998</v>
      </c>
    </row>
    <row r="576" spans="1:3" x14ac:dyDescent="0.35">
      <c r="A576">
        <v>893.79300000000001</v>
      </c>
      <c r="B576">
        <v>10.3979</v>
      </c>
      <c r="C576">
        <f t="shared" si="8"/>
        <v>43.533927720000001</v>
      </c>
    </row>
    <row r="577" spans="1:3" x14ac:dyDescent="0.35">
      <c r="A577">
        <v>895.34500000000003</v>
      </c>
      <c r="B577">
        <v>10.4293</v>
      </c>
      <c r="C577">
        <f t="shared" si="8"/>
        <v>43.66539324</v>
      </c>
    </row>
    <row r="578" spans="1:3" x14ac:dyDescent="0.35">
      <c r="A578">
        <v>896.89700000000005</v>
      </c>
      <c r="B578">
        <v>10.460699999999999</v>
      </c>
      <c r="C578">
        <f t="shared" si="8"/>
        <v>43.796858759999992</v>
      </c>
    </row>
    <row r="579" spans="1:3" x14ac:dyDescent="0.35">
      <c r="A579">
        <v>898.44799999999998</v>
      </c>
      <c r="B579">
        <v>10.4764</v>
      </c>
      <c r="C579">
        <f t="shared" ref="C579:C642" si="9">B579*4.1868</f>
        <v>43.862591519999995</v>
      </c>
    </row>
    <row r="580" spans="1:3" x14ac:dyDescent="0.35">
      <c r="A580">
        <v>900</v>
      </c>
      <c r="B580">
        <v>10.492100000000001</v>
      </c>
      <c r="C580">
        <f t="shared" si="9"/>
        <v>43.928324279999998</v>
      </c>
    </row>
    <row r="581" spans="1:3" x14ac:dyDescent="0.35">
      <c r="A581">
        <v>901.55200000000002</v>
      </c>
      <c r="B581">
        <v>10.5236</v>
      </c>
      <c r="C581">
        <f t="shared" si="9"/>
        <v>44.06020848</v>
      </c>
    </row>
    <row r="582" spans="1:3" x14ac:dyDescent="0.35">
      <c r="A582">
        <v>903.10299999999995</v>
      </c>
      <c r="B582">
        <v>10.555</v>
      </c>
      <c r="C582">
        <f t="shared" si="9"/>
        <v>44.191673999999999</v>
      </c>
    </row>
    <row r="583" spans="1:3" x14ac:dyDescent="0.35">
      <c r="A583">
        <v>904.65499999999997</v>
      </c>
      <c r="B583">
        <v>10.5707</v>
      </c>
      <c r="C583">
        <f t="shared" si="9"/>
        <v>44.257406760000002</v>
      </c>
    </row>
    <row r="584" spans="1:3" x14ac:dyDescent="0.35">
      <c r="A584">
        <v>906.20699999999999</v>
      </c>
      <c r="B584">
        <v>10.6021</v>
      </c>
      <c r="C584">
        <f t="shared" si="9"/>
        <v>44.388872280000001</v>
      </c>
    </row>
    <row r="585" spans="1:3" x14ac:dyDescent="0.35">
      <c r="A585">
        <v>907.75900000000001</v>
      </c>
      <c r="B585">
        <v>10.6492</v>
      </c>
      <c r="C585">
        <f t="shared" si="9"/>
        <v>44.586070560000003</v>
      </c>
    </row>
    <row r="586" spans="1:3" x14ac:dyDescent="0.35">
      <c r="A586">
        <v>909.31</v>
      </c>
      <c r="B586">
        <v>10.6806</v>
      </c>
      <c r="C586">
        <f t="shared" si="9"/>
        <v>44.717536080000002</v>
      </c>
    </row>
    <row r="587" spans="1:3" x14ac:dyDescent="0.35">
      <c r="A587">
        <v>910.86199999999997</v>
      </c>
      <c r="B587">
        <v>10.712</v>
      </c>
      <c r="C587">
        <f t="shared" si="9"/>
        <v>44.849001599999994</v>
      </c>
    </row>
    <row r="588" spans="1:3" x14ac:dyDescent="0.35">
      <c r="A588">
        <v>912.41399999999999</v>
      </c>
      <c r="B588">
        <v>10.7592</v>
      </c>
      <c r="C588">
        <f t="shared" si="9"/>
        <v>45.046618559999999</v>
      </c>
    </row>
    <row r="589" spans="1:3" x14ac:dyDescent="0.35">
      <c r="A589">
        <v>913.96600000000001</v>
      </c>
      <c r="B589">
        <v>10.774900000000001</v>
      </c>
      <c r="C589">
        <f t="shared" si="9"/>
        <v>45.112351320000002</v>
      </c>
    </row>
    <row r="590" spans="1:3" x14ac:dyDescent="0.35">
      <c r="A590">
        <v>915.51700000000005</v>
      </c>
      <c r="B590">
        <v>10.8063</v>
      </c>
      <c r="C590">
        <f t="shared" si="9"/>
        <v>45.243816840000001</v>
      </c>
    </row>
    <row r="591" spans="1:3" x14ac:dyDescent="0.35">
      <c r="A591">
        <v>917.06899999999996</v>
      </c>
      <c r="B591">
        <v>10.853400000000001</v>
      </c>
      <c r="C591">
        <f t="shared" si="9"/>
        <v>45.441015120000003</v>
      </c>
    </row>
    <row r="592" spans="1:3" x14ac:dyDescent="0.35">
      <c r="A592">
        <v>918.62099999999998</v>
      </c>
      <c r="B592">
        <v>10.853400000000001</v>
      </c>
      <c r="C592">
        <f t="shared" si="9"/>
        <v>45.441015120000003</v>
      </c>
    </row>
    <row r="593" spans="1:3" x14ac:dyDescent="0.35">
      <c r="A593">
        <v>920.17200000000003</v>
      </c>
      <c r="B593">
        <v>10.8848</v>
      </c>
      <c r="C593">
        <f t="shared" si="9"/>
        <v>45.572480640000002</v>
      </c>
    </row>
    <row r="594" spans="1:3" x14ac:dyDescent="0.35">
      <c r="A594">
        <v>921.72400000000005</v>
      </c>
      <c r="B594">
        <v>10.900499999999999</v>
      </c>
      <c r="C594">
        <f t="shared" si="9"/>
        <v>45.638213399999998</v>
      </c>
    </row>
    <row r="595" spans="1:3" x14ac:dyDescent="0.35">
      <c r="A595">
        <v>923.27599999999995</v>
      </c>
      <c r="B595">
        <v>10.931900000000001</v>
      </c>
      <c r="C595">
        <f t="shared" si="9"/>
        <v>45.769678920000004</v>
      </c>
    </row>
    <row r="596" spans="1:3" x14ac:dyDescent="0.35">
      <c r="A596">
        <v>924.82799999999997</v>
      </c>
      <c r="B596">
        <v>10.979100000000001</v>
      </c>
      <c r="C596">
        <f t="shared" si="9"/>
        <v>45.967295880000002</v>
      </c>
    </row>
    <row r="597" spans="1:3" x14ac:dyDescent="0.35">
      <c r="A597">
        <v>926.37900000000002</v>
      </c>
      <c r="B597">
        <v>11.0105</v>
      </c>
      <c r="C597">
        <f t="shared" si="9"/>
        <v>46.098761400000001</v>
      </c>
    </row>
    <row r="598" spans="1:3" x14ac:dyDescent="0.35">
      <c r="A598">
        <v>927.93100000000004</v>
      </c>
      <c r="B598">
        <v>11.0419</v>
      </c>
      <c r="C598">
        <f t="shared" si="9"/>
        <v>46.23022692</v>
      </c>
    </row>
    <row r="599" spans="1:3" x14ac:dyDescent="0.35">
      <c r="A599">
        <v>929.48299999999995</v>
      </c>
      <c r="B599">
        <v>11.0733</v>
      </c>
      <c r="C599">
        <f t="shared" si="9"/>
        <v>46.361692439999999</v>
      </c>
    </row>
    <row r="600" spans="1:3" x14ac:dyDescent="0.35">
      <c r="A600">
        <v>931.03399999999999</v>
      </c>
      <c r="B600">
        <v>11.104699999999999</v>
      </c>
      <c r="C600">
        <f t="shared" si="9"/>
        <v>46.493157959999998</v>
      </c>
    </row>
    <row r="601" spans="1:3" x14ac:dyDescent="0.35">
      <c r="A601">
        <v>932.58600000000001</v>
      </c>
      <c r="B601">
        <v>11.1204</v>
      </c>
      <c r="C601">
        <f t="shared" si="9"/>
        <v>46.558890720000001</v>
      </c>
    </row>
    <row r="602" spans="1:3" x14ac:dyDescent="0.35">
      <c r="A602">
        <v>934.13800000000003</v>
      </c>
      <c r="B602">
        <v>11.1675</v>
      </c>
      <c r="C602">
        <f t="shared" si="9"/>
        <v>46.756089000000003</v>
      </c>
    </row>
    <row r="603" spans="1:3" x14ac:dyDescent="0.35">
      <c r="A603">
        <v>935.69</v>
      </c>
      <c r="B603">
        <v>11.214700000000001</v>
      </c>
      <c r="C603">
        <f t="shared" si="9"/>
        <v>46.953705960000001</v>
      </c>
    </row>
    <row r="604" spans="1:3" x14ac:dyDescent="0.35">
      <c r="A604">
        <v>937.24099999999999</v>
      </c>
      <c r="B604">
        <v>11.2461</v>
      </c>
      <c r="C604">
        <f t="shared" si="9"/>
        <v>47.08517148</v>
      </c>
    </row>
    <row r="605" spans="1:3" x14ac:dyDescent="0.35">
      <c r="A605">
        <v>938.79300000000001</v>
      </c>
      <c r="B605">
        <v>11.2775</v>
      </c>
      <c r="C605">
        <f t="shared" si="9"/>
        <v>47.216636999999999</v>
      </c>
    </row>
    <row r="606" spans="1:3" x14ac:dyDescent="0.35">
      <c r="A606">
        <v>940.34500000000003</v>
      </c>
      <c r="B606">
        <v>11.3089</v>
      </c>
      <c r="C606">
        <f t="shared" si="9"/>
        <v>47.348102519999998</v>
      </c>
    </row>
    <row r="607" spans="1:3" x14ac:dyDescent="0.35">
      <c r="A607">
        <v>941.89700000000005</v>
      </c>
      <c r="B607">
        <v>11.340299999999999</v>
      </c>
      <c r="C607">
        <f t="shared" si="9"/>
        <v>47.479568039999997</v>
      </c>
    </row>
    <row r="608" spans="1:3" x14ac:dyDescent="0.35">
      <c r="A608">
        <v>943.44799999999998</v>
      </c>
      <c r="B608">
        <v>11.3874</v>
      </c>
      <c r="C608">
        <f t="shared" si="9"/>
        <v>47.676766319999999</v>
      </c>
    </row>
    <row r="609" spans="1:3" x14ac:dyDescent="0.35">
      <c r="A609">
        <v>945</v>
      </c>
      <c r="B609">
        <v>11.418799999999999</v>
      </c>
      <c r="C609">
        <f t="shared" si="9"/>
        <v>47.808231839999998</v>
      </c>
    </row>
    <row r="610" spans="1:3" x14ac:dyDescent="0.35">
      <c r="A610">
        <v>946.55200000000002</v>
      </c>
      <c r="B610">
        <v>11.4346</v>
      </c>
      <c r="C610">
        <f t="shared" si="9"/>
        <v>47.874383279999996</v>
      </c>
    </row>
    <row r="611" spans="1:3" x14ac:dyDescent="0.35">
      <c r="A611">
        <v>948.10299999999995</v>
      </c>
      <c r="B611">
        <v>11.497400000000001</v>
      </c>
      <c r="C611">
        <f t="shared" si="9"/>
        <v>48.137314320000002</v>
      </c>
    </row>
    <row r="612" spans="1:3" x14ac:dyDescent="0.35">
      <c r="A612">
        <v>949.65499999999997</v>
      </c>
      <c r="B612">
        <v>11.544499999999999</v>
      </c>
      <c r="C612">
        <f t="shared" si="9"/>
        <v>48.334512599999996</v>
      </c>
    </row>
    <row r="613" spans="1:3" x14ac:dyDescent="0.35">
      <c r="A613">
        <v>951.20699999999999</v>
      </c>
      <c r="B613">
        <v>11.575900000000001</v>
      </c>
      <c r="C613">
        <f t="shared" si="9"/>
        <v>48.465978120000003</v>
      </c>
    </row>
    <row r="614" spans="1:3" x14ac:dyDescent="0.35">
      <c r="A614">
        <v>952.75900000000001</v>
      </c>
      <c r="B614">
        <v>11.5916</v>
      </c>
      <c r="C614">
        <f t="shared" si="9"/>
        <v>48.531710879999999</v>
      </c>
    </row>
    <row r="615" spans="1:3" x14ac:dyDescent="0.35">
      <c r="A615">
        <v>954.31</v>
      </c>
      <c r="B615">
        <v>11.622999999999999</v>
      </c>
      <c r="C615">
        <f t="shared" si="9"/>
        <v>48.663176399999998</v>
      </c>
    </row>
    <row r="616" spans="1:3" x14ac:dyDescent="0.35">
      <c r="A616">
        <v>955.86199999999997</v>
      </c>
      <c r="B616">
        <v>11.670199999999999</v>
      </c>
      <c r="C616">
        <f t="shared" si="9"/>
        <v>48.860793359999995</v>
      </c>
    </row>
    <row r="617" spans="1:3" x14ac:dyDescent="0.35">
      <c r="A617">
        <v>957.41399999999999</v>
      </c>
      <c r="B617">
        <v>11.7173</v>
      </c>
      <c r="C617">
        <f t="shared" si="9"/>
        <v>49.057991639999997</v>
      </c>
    </row>
    <row r="618" spans="1:3" x14ac:dyDescent="0.35">
      <c r="A618">
        <v>958.96600000000001</v>
      </c>
      <c r="B618">
        <v>11.7644</v>
      </c>
      <c r="C618">
        <f t="shared" si="9"/>
        <v>49.255189919999999</v>
      </c>
    </row>
    <row r="619" spans="1:3" x14ac:dyDescent="0.35">
      <c r="A619">
        <v>960.51700000000005</v>
      </c>
      <c r="B619">
        <v>11.811500000000001</v>
      </c>
      <c r="C619">
        <f t="shared" si="9"/>
        <v>49.452388200000001</v>
      </c>
    </row>
    <row r="620" spans="1:3" x14ac:dyDescent="0.35">
      <c r="A620">
        <v>962.06899999999996</v>
      </c>
      <c r="B620">
        <v>11.858599999999999</v>
      </c>
      <c r="C620">
        <f t="shared" si="9"/>
        <v>49.649586479999996</v>
      </c>
    </row>
    <row r="621" spans="1:3" x14ac:dyDescent="0.35">
      <c r="A621">
        <v>963.62099999999998</v>
      </c>
      <c r="B621">
        <v>11.8901</v>
      </c>
      <c r="C621">
        <f t="shared" si="9"/>
        <v>49.781470679999998</v>
      </c>
    </row>
    <row r="622" spans="1:3" x14ac:dyDescent="0.35">
      <c r="A622">
        <v>965.17200000000003</v>
      </c>
      <c r="B622">
        <v>11.9529</v>
      </c>
      <c r="C622">
        <f t="shared" si="9"/>
        <v>50.044401719999996</v>
      </c>
    </row>
    <row r="623" spans="1:3" x14ac:dyDescent="0.35">
      <c r="A623">
        <v>966.72400000000005</v>
      </c>
      <c r="B623">
        <v>12.0314</v>
      </c>
      <c r="C623">
        <f t="shared" si="9"/>
        <v>50.373065519999997</v>
      </c>
    </row>
    <row r="624" spans="1:3" x14ac:dyDescent="0.35">
      <c r="A624">
        <v>968.27599999999995</v>
      </c>
      <c r="B624">
        <v>12.0785</v>
      </c>
      <c r="C624">
        <f t="shared" si="9"/>
        <v>50.570263799999999</v>
      </c>
    </row>
    <row r="625" spans="1:3" x14ac:dyDescent="0.35">
      <c r="A625">
        <v>969.82799999999997</v>
      </c>
      <c r="B625">
        <v>12.1099</v>
      </c>
      <c r="C625">
        <f t="shared" si="9"/>
        <v>50.701729319999998</v>
      </c>
    </row>
    <row r="626" spans="1:3" x14ac:dyDescent="0.35">
      <c r="A626">
        <v>971.37900000000002</v>
      </c>
      <c r="B626">
        <v>12.172800000000001</v>
      </c>
      <c r="C626">
        <f t="shared" si="9"/>
        <v>50.965079039999999</v>
      </c>
    </row>
    <row r="627" spans="1:3" x14ac:dyDescent="0.35">
      <c r="A627">
        <v>972.93100000000004</v>
      </c>
      <c r="B627">
        <v>12.219900000000001</v>
      </c>
      <c r="C627">
        <f t="shared" si="9"/>
        <v>51.162277320000001</v>
      </c>
    </row>
    <row r="628" spans="1:3" x14ac:dyDescent="0.35">
      <c r="A628">
        <v>974.48299999999995</v>
      </c>
      <c r="B628">
        <v>12.251300000000001</v>
      </c>
      <c r="C628">
        <f t="shared" si="9"/>
        <v>51.29374284</v>
      </c>
    </row>
    <row r="629" spans="1:3" x14ac:dyDescent="0.35">
      <c r="A629">
        <v>976.03399999999999</v>
      </c>
      <c r="B629">
        <v>12.298400000000001</v>
      </c>
      <c r="C629">
        <f t="shared" si="9"/>
        <v>51.490941120000002</v>
      </c>
    </row>
    <row r="630" spans="1:3" x14ac:dyDescent="0.35">
      <c r="A630">
        <v>977.58600000000001</v>
      </c>
      <c r="B630">
        <v>12.3613</v>
      </c>
      <c r="C630">
        <f t="shared" si="9"/>
        <v>51.754290839999996</v>
      </c>
    </row>
    <row r="631" spans="1:3" x14ac:dyDescent="0.35">
      <c r="A631">
        <v>979.13800000000003</v>
      </c>
      <c r="B631">
        <v>12.4398</v>
      </c>
      <c r="C631">
        <f t="shared" si="9"/>
        <v>52.082954639999997</v>
      </c>
    </row>
    <row r="632" spans="1:3" x14ac:dyDescent="0.35">
      <c r="A632">
        <v>980.69</v>
      </c>
      <c r="B632">
        <v>12.4712</v>
      </c>
      <c r="C632">
        <f t="shared" si="9"/>
        <v>52.214420159999996</v>
      </c>
    </row>
    <row r="633" spans="1:3" x14ac:dyDescent="0.35">
      <c r="A633">
        <v>982.24099999999999</v>
      </c>
      <c r="B633">
        <v>12.534000000000001</v>
      </c>
      <c r="C633">
        <f t="shared" si="9"/>
        <v>52.477351200000001</v>
      </c>
    </row>
    <row r="634" spans="1:3" x14ac:dyDescent="0.35">
      <c r="A634">
        <v>983.79300000000001</v>
      </c>
      <c r="B634">
        <v>12.6126</v>
      </c>
      <c r="C634">
        <f t="shared" si="9"/>
        <v>52.806433679999998</v>
      </c>
    </row>
    <row r="635" spans="1:3" x14ac:dyDescent="0.35">
      <c r="A635">
        <v>985.34500000000003</v>
      </c>
      <c r="B635">
        <v>12.6911</v>
      </c>
      <c r="C635">
        <f t="shared" si="9"/>
        <v>53.135097479999999</v>
      </c>
    </row>
    <row r="636" spans="1:3" x14ac:dyDescent="0.35">
      <c r="A636">
        <v>986.89700000000005</v>
      </c>
      <c r="B636">
        <v>12.738200000000001</v>
      </c>
      <c r="C636">
        <f t="shared" si="9"/>
        <v>53.332295760000001</v>
      </c>
    </row>
    <row r="637" spans="1:3" x14ac:dyDescent="0.35">
      <c r="A637">
        <v>988.44799999999998</v>
      </c>
      <c r="B637">
        <v>12.816800000000001</v>
      </c>
      <c r="C637">
        <f t="shared" si="9"/>
        <v>53.661378239999998</v>
      </c>
    </row>
    <row r="638" spans="1:3" x14ac:dyDescent="0.35">
      <c r="A638">
        <v>990</v>
      </c>
      <c r="B638">
        <v>12.8796</v>
      </c>
      <c r="C638">
        <f t="shared" si="9"/>
        <v>53.924309279999996</v>
      </c>
    </row>
    <row r="639" spans="1:3" x14ac:dyDescent="0.35">
      <c r="A639">
        <v>991.55200000000002</v>
      </c>
      <c r="B639">
        <v>12.9581</v>
      </c>
      <c r="C639">
        <f t="shared" si="9"/>
        <v>54.252973079999997</v>
      </c>
    </row>
    <row r="640" spans="1:3" x14ac:dyDescent="0.35">
      <c r="A640">
        <v>993.10299999999995</v>
      </c>
      <c r="B640">
        <v>13.0052</v>
      </c>
      <c r="C640">
        <f t="shared" si="9"/>
        <v>54.450171359999999</v>
      </c>
    </row>
    <row r="641" spans="1:3" x14ac:dyDescent="0.35">
      <c r="A641">
        <v>994.65499999999997</v>
      </c>
      <c r="B641">
        <v>13.1152</v>
      </c>
      <c r="C641">
        <f t="shared" si="9"/>
        <v>54.910719359999995</v>
      </c>
    </row>
    <row r="642" spans="1:3" x14ac:dyDescent="0.35">
      <c r="A642">
        <v>996.20699999999999</v>
      </c>
      <c r="B642">
        <v>13.178000000000001</v>
      </c>
      <c r="C642">
        <f t="shared" si="9"/>
        <v>55.1736504</v>
      </c>
    </row>
    <row r="643" spans="1:3" x14ac:dyDescent="0.35">
      <c r="A643">
        <v>997.75900000000001</v>
      </c>
      <c r="B643">
        <v>13.256500000000001</v>
      </c>
      <c r="C643">
        <f t="shared" ref="C643:C706" si="10">B643*4.1868</f>
        <v>55.502314200000001</v>
      </c>
    </row>
    <row r="644" spans="1:3" x14ac:dyDescent="0.35">
      <c r="A644">
        <v>999.31</v>
      </c>
      <c r="B644">
        <v>13.3665</v>
      </c>
      <c r="C644">
        <f t="shared" si="10"/>
        <v>55.962862199999996</v>
      </c>
    </row>
    <row r="645" spans="1:3" x14ac:dyDescent="0.35">
      <c r="A645">
        <v>1000.86</v>
      </c>
      <c r="B645">
        <v>13.413600000000001</v>
      </c>
      <c r="C645">
        <f t="shared" si="10"/>
        <v>56.160060479999999</v>
      </c>
    </row>
    <row r="646" spans="1:3" x14ac:dyDescent="0.35">
      <c r="A646">
        <v>1002.41</v>
      </c>
      <c r="B646">
        <v>13.492100000000001</v>
      </c>
      <c r="C646">
        <f t="shared" si="10"/>
        <v>56.48872428</v>
      </c>
    </row>
    <row r="647" spans="1:3" x14ac:dyDescent="0.35">
      <c r="A647">
        <v>1003.97</v>
      </c>
      <c r="B647">
        <v>13.6492</v>
      </c>
      <c r="C647">
        <f t="shared" si="10"/>
        <v>57.146470559999997</v>
      </c>
    </row>
    <row r="648" spans="1:3" x14ac:dyDescent="0.35">
      <c r="A648">
        <v>1005.52</v>
      </c>
      <c r="B648">
        <v>13.7277</v>
      </c>
      <c r="C648">
        <f t="shared" si="10"/>
        <v>57.475134359999998</v>
      </c>
    </row>
    <row r="649" spans="1:3" x14ac:dyDescent="0.35">
      <c r="A649">
        <v>1007.07</v>
      </c>
      <c r="B649">
        <v>13.7906</v>
      </c>
      <c r="C649">
        <f t="shared" si="10"/>
        <v>57.738484079999999</v>
      </c>
    </row>
    <row r="650" spans="1:3" x14ac:dyDescent="0.35">
      <c r="A650">
        <v>1008.62</v>
      </c>
      <c r="B650">
        <v>13.9476</v>
      </c>
      <c r="C650">
        <f t="shared" si="10"/>
        <v>58.395811679999994</v>
      </c>
    </row>
    <row r="651" spans="1:3" x14ac:dyDescent="0.35">
      <c r="A651">
        <v>1010.17</v>
      </c>
      <c r="B651">
        <v>14.089</v>
      </c>
      <c r="C651">
        <f t="shared" si="10"/>
        <v>58.987825200000003</v>
      </c>
    </row>
    <row r="652" spans="1:3" x14ac:dyDescent="0.35">
      <c r="A652">
        <v>1011.72</v>
      </c>
      <c r="B652">
        <v>14.2775</v>
      </c>
      <c r="C652">
        <f t="shared" si="10"/>
        <v>59.777037</v>
      </c>
    </row>
    <row r="653" spans="1:3" x14ac:dyDescent="0.35">
      <c r="A653">
        <v>1013.28</v>
      </c>
      <c r="B653">
        <v>14.418799999999999</v>
      </c>
      <c r="C653">
        <f t="shared" si="10"/>
        <v>60.368631839999992</v>
      </c>
    </row>
    <row r="654" spans="1:3" x14ac:dyDescent="0.35">
      <c r="A654">
        <v>1014.83</v>
      </c>
      <c r="B654">
        <v>14.5131</v>
      </c>
      <c r="C654">
        <f t="shared" si="10"/>
        <v>60.763447079999999</v>
      </c>
    </row>
    <row r="655" spans="1:3" x14ac:dyDescent="0.35">
      <c r="A655">
        <v>1016.38</v>
      </c>
      <c r="B655">
        <v>14.6387</v>
      </c>
      <c r="C655">
        <f t="shared" si="10"/>
        <v>61.289309159999995</v>
      </c>
    </row>
    <row r="656" spans="1:3" x14ac:dyDescent="0.35">
      <c r="A656">
        <v>1017.93</v>
      </c>
      <c r="B656">
        <v>14.811500000000001</v>
      </c>
      <c r="C656">
        <f t="shared" si="10"/>
        <v>62.012788200000003</v>
      </c>
    </row>
    <row r="657" spans="1:3" x14ac:dyDescent="0.35">
      <c r="A657">
        <v>1019.48</v>
      </c>
      <c r="B657">
        <v>15</v>
      </c>
      <c r="C657">
        <f t="shared" si="10"/>
        <v>62.802</v>
      </c>
    </row>
    <row r="658" spans="1:3" x14ac:dyDescent="0.35">
      <c r="A658">
        <v>1021.03</v>
      </c>
      <c r="B658">
        <v>15.141400000000001</v>
      </c>
      <c r="C658">
        <f t="shared" si="10"/>
        <v>63.394013520000001</v>
      </c>
    </row>
    <row r="659" spans="1:3" x14ac:dyDescent="0.35">
      <c r="A659">
        <v>1022.59</v>
      </c>
      <c r="B659">
        <v>15.3141</v>
      </c>
      <c r="C659">
        <f t="shared" si="10"/>
        <v>64.117073879999992</v>
      </c>
    </row>
    <row r="660" spans="1:3" x14ac:dyDescent="0.35">
      <c r="A660">
        <v>1024.1400000000001</v>
      </c>
      <c r="B660">
        <v>15.4869</v>
      </c>
      <c r="C660">
        <f t="shared" si="10"/>
        <v>64.840552919999993</v>
      </c>
    </row>
    <row r="661" spans="1:3" x14ac:dyDescent="0.35">
      <c r="A661">
        <v>1025.69</v>
      </c>
      <c r="B661">
        <v>15.895300000000001</v>
      </c>
      <c r="C661">
        <f t="shared" si="10"/>
        <v>66.550442040000007</v>
      </c>
    </row>
    <row r="662" spans="1:3" x14ac:dyDescent="0.35">
      <c r="A662">
        <v>1027.24</v>
      </c>
      <c r="B662">
        <v>16.225100000000001</v>
      </c>
      <c r="C662">
        <f t="shared" si="10"/>
        <v>67.931248679999996</v>
      </c>
    </row>
    <row r="663" spans="1:3" x14ac:dyDescent="0.35">
      <c r="A663">
        <v>1028.79</v>
      </c>
      <c r="B663">
        <v>16.6492</v>
      </c>
      <c r="C663">
        <f t="shared" si="10"/>
        <v>69.706870559999999</v>
      </c>
    </row>
    <row r="664" spans="1:3" x14ac:dyDescent="0.35">
      <c r="A664">
        <v>1030.3399999999999</v>
      </c>
      <c r="B664">
        <v>16.9634</v>
      </c>
      <c r="C664">
        <f t="shared" si="10"/>
        <v>71.022363119999994</v>
      </c>
    </row>
    <row r="665" spans="1:3" x14ac:dyDescent="0.35">
      <c r="A665">
        <v>1031.9000000000001</v>
      </c>
      <c r="B665">
        <v>17.497399999999999</v>
      </c>
      <c r="C665">
        <f t="shared" si="10"/>
        <v>73.25811431999999</v>
      </c>
    </row>
    <row r="666" spans="1:3" x14ac:dyDescent="0.35">
      <c r="A666">
        <v>1033.45</v>
      </c>
      <c r="B666">
        <v>18.2042</v>
      </c>
      <c r="C666">
        <f t="shared" si="10"/>
        <v>76.217344560000001</v>
      </c>
    </row>
    <row r="667" spans="1:3" x14ac:dyDescent="0.35">
      <c r="A667">
        <v>1035</v>
      </c>
      <c r="B667">
        <v>18.502600000000001</v>
      </c>
      <c r="C667">
        <f t="shared" si="10"/>
        <v>77.466685679999998</v>
      </c>
    </row>
    <row r="668" spans="1:3" x14ac:dyDescent="0.35">
      <c r="A668">
        <v>1036.55</v>
      </c>
      <c r="B668">
        <v>18.596900000000002</v>
      </c>
      <c r="C668">
        <f t="shared" si="10"/>
        <v>77.861500919999997</v>
      </c>
    </row>
    <row r="669" spans="1:3" x14ac:dyDescent="0.35">
      <c r="A669">
        <v>1038.0999999999999</v>
      </c>
      <c r="B669">
        <v>18.365400000000001</v>
      </c>
      <c r="C669">
        <f t="shared" si="10"/>
        <v>76.892256720000006</v>
      </c>
    </row>
    <row r="670" spans="1:3" x14ac:dyDescent="0.35">
      <c r="A670">
        <v>1039.6600000000001</v>
      </c>
      <c r="B670">
        <v>18.282699999999998</v>
      </c>
      <c r="C670">
        <f t="shared" si="10"/>
        <v>76.546008359999988</v>
      </c>
    </row>
    <row r="671" spans="1:3" x14ac:dyDescent="0.35">
      <c r="A671">
        <v>1041.21</v>
      </c>
      <c r="B671">
        <v>16.162299999999998</v>
      </c>
      <c r="C671">
        <f t="shared" si="10"/>
        <v>67.668317639999984</v>
      </c>
    </row>
    <row r="672" spans="1:3" x14ac:dyDescent="0.35">
      <c r="A672">
        <v>1042.76</v>
      </c>
      <c r="B672">
        <v>16.1309</v>
      </c>
      <c r="C672">
        <f t="shared" si="10"/>
        <v>67.536852120000006</v>
      </c>
    </row>
    <row r="673" spans="1:3" x14ac:dyDescent="0.35">
      <c r="A673">
        <v>1044.31</v>
      </c>
      <c r="B673">
        <v>16.068100000000001</v>
      </c>
      <c r="C673">
        <f t="shared" si="10"/>
        <v>67.273921080000008</v>
      </c>
    </row>
    <row r="674" spans="1:3" x14ac:dyDescent="0.35">
      <c r="A674">
        <v>1045.8599999999999</v>
      </c>
      <c r="B674">
        <v>16.0366</v>
      </c>
      <c r="C674">
        <f t="shared" si="10"/>
        <v>67.142036879999992</v>
      </c>
    </row>
    <row r="675" spans="1:3" x14ac:dyDescent="0.35">
      <c r="A675">
        <v>1047.4100000000001</v>
      </c>
      <c r="B675">
        <v>15.958399999999999</v>
      </c>
      <c r="C675">
        <f t="shared" si="10"/>
        <v>66.814629119999992</v>
      </c>
    </row>
    <row r="676" spans="1:3" x14ac:dyDescent="0.35">
      <c r="A676">
        <v>1048.97</v>
      </c>
      <c r="B676">
        <v>14.551600000000001</v>
      </c>
      <c r="C676">
        <f t="shared" si="10"/>
        <v>60.924638880000003</v>
      </c>
    </row>
    <row r="677" spans="1:3" x14ac:dyDescent="0.35">
      <c r="A677">
        <v>1050.52</v>
      </c>
      <c r="B677">
        <v>11.722099999999999</v>
      </c>
      <c r="C677">
        <f t="shared" si="10"/>
        <v>49.078088279999996</v>
      </c>
    </row>
    <row r="678" spans="1:3" x14ac:dyDescent="0.35">
      <c r="A678">
        <v>1052.07</v>
      </c>
      <c r="B678">
        <v>11.199</v>
      </c>
      <c r="C678">
        <f t="shared" si="10"/>
        <v>46.887973199999998</v>
      </c>
    </row>
    <row r="679" spans="1:3" x14ac:dyDescent="0.35">
      <c r="A679">
        <v>1053.6199999999999</v>
      </c>
      <c r="B679">
        <v>11.089</v>
      </c>
      <c r="C679">
        <f t="shared" si="10"/>
        <v>46.427425200000002</v>
      </c>
    </row>
    <row r="680" spans="1:3" x14ac:dyDescent="0.35">
      <c r="A680">
        <v>1055.17</v>
      </c>
      <c r="B680">
        <v>11.026199999999999</v>
      </c>
      <c r="C680">
        <f t="shared" si="10"/>
        <v>46.164494159999997</v>
      </c>
    </row>
    <row r="681" spans="1:3" x14ac:dyDescent="0.35">
      <c r="A681">
        <v>1056.72</v>
      </c>
      <c r="B681">
        <v>10.9634</v>
      </c>
      <c r="C681">
        <f t="shared" si="10"/>
        <v>45.901563119999999</v>
      </c>
    </row>
    <row r="682" spans="1:3" x14ac:dyDescent="0.35">
      <c r="A682">
        <v>1058.28</v>
      </c>
      <c r="B682">
        <v>10.900499999999999</v>
      </c>
      <c r="C682">
        <f t="shared" si="10"/>
        <v>45.638213399999998</v>
      </c>
    </row>
    <row r="683" spans="1:3" x14ac:dyDescent="0.35">
      <c r="A683">
        <v>1059.83</v>
      </c>
      <c r="B683">
        <v>10.853400000000001</v>
      </c>
      <c r="C683">
        <f t="shared" si="10"/>
        <v>45.441015120000003</v>
      </c>
    </row>
    <row r="684" spans="1:3" x14ac:dyDescent="0.35">
      <c r="A684">
        <v>1061.3800000000001</v>
      </c>
      <c r="B684">
        <v>10.8063</v>
      </c>
      <c r="C684">
        <f t="shared" si="10"/>
        <v>45.243816840000001</v>
      </c>
    </row>
    <row r="685" spans="1:3" x14ac:dyDescent="0.35">
      <c r="A685">
        <v>1062.93</v>
      </c>
      <c r="B685">
        <v>10.743499999999999</v>
      </c>
      <c r="C685">
        <f t="shared" si="10"/>
        <v>44.980885799999996</v>
      </c>
    </row>
    <row r="686" spans="1:3" x14ac:dyDescent="0.35">
      <c r="A686">
        <v>1064.48</v>
      </c>
      <c r="B686">
        <v>10.6806</v>
      </c>
      <c r="C686">
        <f t="shared" si="10"/>
        <v>44.717536080000002</v>
      </c>
    </row>
    <row r="687" spans="1:3" x14ac:dyDescent="0.35">
      <c r="A687">
        <v>1066.03</v>
      </c>
      <c r="B687">
        <v>10.6335</v>
      </c>
      <c r="C687">
        <f t="shared" si="10"/>
        <v>44.5203378</v>
      </c>
    </row>
    <row r="688" spans="1:3" x14ac:dyDescent="0.35">
      <c r="A688">
        <v>1067.5899999999999</v>
      </c>
      <c r="B688">
        <v>10.586399999999999</v>
      </c>
      <c r="C688">
        <f t="shared" si="10"/>
        <v>44.323139519999998</v>
      </c>
    </row>
    <row r="689" spans="1:3" x14ac:dyDescent="0.35">
      <c r="A689">
        <v>1069.1400000000001</v>
      </c>
      <c r="B689">
        <v>10.539300000000001</v>
      </c>
      <c r="C689">
        <f t="shared" si="10"/>
        <v>44.125941240000003</v>
      </c>
    </row>
    <row r="690" spans="1:3" x14ac:dyDescent="0.35">
      <c r="A690">
        <v>1070.69</v>
      </c>
      <c r="B690">
        <v>10.492100000000001</v>
      </c>
      <c r="C690">
        <f t="shared" si="10"/>
        <v>43.928324279999998</v>
      </c>
    </row>
    <row r="691" spans="1:3" x14ac:dyDescent="0.35">
      <c r="A691">
        <v>1072.24</v>
      </c>
      <c r="B691">
        <v>10.445</v>
      </c>
      <c r="C691">
        <f t="shared" si="10"/>
        <v>43.731125999999996</v>
      </c>
    </row>
    <row r="692" spans="1:3" x14ac:dyDescent="0.35">
      <c r="A692">
        <v>1073.79</v>
      </c>
      <c r="B692">
        <v>10.413600000000001</v>
      </c>
      <c r="C692">
        <f t="shared" si="10"/>
        <v>43.599660480000004</v>
      </c>
    </row>
    <row r="693" spans="1:3" x14ac:dyDescent="0.35">
      <c r="A693">
        <v>1075.3399999999999</v>
      </c>
      <c r="B693">
        <v>10.3665</v>
      </c>
      <c r="C693">
        <f t="shared" si="10"/>
        <v>43.402462200000002</v>
      </c>
    </row>
    <row r="694" spans="1:3" x14ac:dyDescent="0.35">
      <c r="A694">
        <v>1076.9000000000001</v>
      </c>
      <c r="B694">
        <v>10.335100000000001</v>
      </c>
      <c r="C694">
        <f t="shared" si="10"/>
        <v>43.270996680000003</v>
      </c>
    </row>
    <row r="695" spans="1:3" x14ac:dyDescent="0.35">
      <c r="A695">
        <v>1078.45</v>
      </c>
      <c r="B695">
        <v>10.288</v>
      </c>
      <c r="C695">
        <f t="shared" si="10"/>
        <v>43.073798400000001</v>
      </c>
    </row>
    <row r="696" spans="1:3" x14ac:dyDescent="0.35">
      <c r="A696">
        <v>1080</v>
      </c>
      <c r="B696">
        <v>10.2408</v>
      </c>
      <c r="C696">
        <f t="shared" si="10"/>
        <v>42.876181439999996</v>
      </c>
    </row>
    <row r="697" spans="1:3" x14ac:dyDescent="0.35">
      <c r="A697">
        <v>1081.55</v>
      </c>
      <c r="B697">
        <v>10.2094</v>
      </c>
      <c r="C697">
        <f t="shared" si="10"/>
        <v>42.744715919999997</v>
      </c>
    </row>
    <row r="698" spans="1:3" x14ac:dyDescent="0.35">
      <c r="A698">
        <v>1083.0999999999999</v>
      </c>
      <c r="B698">
        <v>10.178000000000001</v>
      </c>
      <c r="C698">
        <f t="shared" si="10"/>
        <v>42.613250400000005</v>
      </c>
    </row>
    <row r="699" spans="1:3" x14ac:dyDescent="0.35">
      <c r="A699">
        <v>1084.6600000000001</v>
      </c>
      <c r="B699">
        <v>10.146599999999999</v>
      </c>
      <c r="C699">
        <f t="shared" si="10"/>
        <v>42.481784879999999</v>
      </c>
    </row>
    <row r="700" spans="1:3" x14ac:dyDescent="0.35">
      <c r="A700">
        <v>1086.21</v>
      </c>
      <c r="B700">
        <v>10.0838</v>
      </c>
      <c r="C700">
        <f t="shared" si="10"/>
        <v>42.218853840000001</v>
      </c>
    </row>
    <row r="701" spans="1:3" x14ac:dyDescent="0.35">
      <c r="A701">
        <v>1087.76</v>
      </c>
      <c r="B701">
        <v>10.0524</v>
      </c>
      <c r="C701">
        <f t="shared" si="10"/>
        <v>42.087388320000002</v>
      </c>
    </row>
    <row r="702" spans="1:3" x14ac:dyDescent="0.35">
      <c r="A702">
        <v>1089.31</v>
      </c>
      <c r="B702">
        <v>10.0524</v>
      </c>
      <c r="C702">
        <f t="shared" si="10"/>
        <v>42.087388320000002</v>
      </c>
    </row>
    <row r="703" spans="1:3" x14ac:dyDescent="0.35">
      <c r="A703">
        <v>1090.8599999999999</v>
      </c>
      <c r="B703">
        <v>10.020899999999999</v>
      </c>
      <c r="C703">
        <f t="shared" si="10"/>
        <v>41.955504119999993</v>
      </c>
    </row>
    <row r="704" spans="1:3" x14ac:dyDescent="0.35">
      <c r="A704">
        <v>1092.4100000000001</v>
      </c>
      <c r="B704">
        <v>10.0052</v>
      </c>
      <c r="C704">
        <f t="shared" si="10"/>
        <v>41.889771359999997</v>
      </c>
    </row>
    <row r="705" spans="1:3" x14ac:dyDescent="0.35">
      <c r="A705">
        <v>1093.97</v>
      </c>
      <c r="B705">
        <v>9.9738199999999999</v>
      </c>
      <c r="C705">
        <f t="shared" si="10"/>
        <v>41.758389575999999</v>
      </c>
    </row>
    <row r="706" spans="1:3" x14ac:dyDescent="0.35">
      <c r="A706">
        <v>1095.52</v>
      </c>
      <c r="B706">
        <v>9.9581199999999992</v>
      </c>
      <c r="C706">
        <f t="shared" si="10"/>
        <v>41.692656815999996</v>
      </c>
    </row>
    <row r="707" spans="1:3" x14ac:dyDescent="0.35">
      <c r="A707">
        <v>1097.07</v>
      </c>
      <c r="B707">
        <v>9.9267000000000003</v>
      </c>
      <c r="C707">
        <f t="shared" ref="C707:C770" si="11">B707*4.1868</f>
        <v>41.561107559999996</v>
      </c>
    </row>
    <row r="708" spans="1:3" x14ac:dyDescent="0.35">
      <c r="A708">
        <v>1098.6199999999999</v>
      </c>
      <c r="B708">
        <v>9.91099</v>
      </c>
      <c r="C708">
        <f t="shared" si="11"/>
        <v>41.495332931999997</v>
      </c>
    </row>
    <row r="709" spans="1:3" x14ac:dyDescent="0.35">
      <c r="A709">
        <v>1100.17</v>
      </c>
      <c r="B709">
        <v>9.8795800000000007</v>
      </c>
      <c r="C709">
        <f t="shared" si="11"/>
        <v>41.363825544000001</v>
      </c>
    </row>
    <row r="710" spans="1:3" x14ac:dyDescent="0.35">
      <c r="A710">
        <v>1101.72</v>
      </c>
      <c r="B710">
        <v>9.8481699999999996</v>
      </c>
      <c r="C710">
        <f t="shared" si="11"/>
        <v>41.232318155999998</v>
      </c>
    </row>
    <row r="711" spans="1:3" x14ac:dyDescent="0.35">
      <c r="A711">
        <v>1103.28</v>
      </c>
      <c r="B711">
        <v>9.8481699999999996</v>
      </c>
      <c r="C711">
        <f t="shared" si="11"/>
        <v>41.232318155999998</v>
      </c>
    </row>
    <row r="712" spans="1:3" x14ac:dyDescent="0.35">
      <c r="A712">
        <v>1104.83</v>
      </c>
      <c r="B712">
        <v>9.8167500000000008</v>
      </c>
      <c r="C712">
        <f t="shared" si="11"/>
        <v>41.100768899999998</v>
      </c>
    </row>
    <row r="713" spans="1:3" x14ac:dyDescent="0.35">
      <c r="A713">
        <v>1106.3800000000001</v>
      </c>
      <c r="B713">
        <v>9.7853399999999997</v>
      </c>
      <c r="C713">
        <f t="shared" si="11"/>
        <v>40.969261511999996</v>
      </c>
    </row>
    <row r="714" spans="1:3" x14ac:dyDescent="0.35">
      <c r="A714">
        <v>1107.93</v>
      </c>
      <c r="B714">
        <v>9.7539300000000004</v>
      </c>
      <c r="C714">
        <f t="shared" si="11"/>
        <v>40.837754124</v>
      </c>
    </row>
    <row r="715" spans="1:3" x14ac:dyDescent="0.35">
      <c r="A715">
        <v>1109.48</v>
      </c>
      <c r="B715">
        <v>9.7382200000000001</v>
      </c>
      <c r="C715">
        <f t="shared" si="11"/>
        <v>40.771979496</v>
      </c>
    </row>
    <row r="716" spans="1:3" x14ac:dyDescent="0.35">
      <c r="A716">
        <v>1111.03</v>
      </c>
      <c r="B716">
        <v>9.7068100000000008</v>
      </c>
      <c r="C716">
        <f t="shared" si="11"/>
        <v>40.640472108000004</v>
      </c>
    </row>
    <row r="717" spans="1:3" x14ac:dyDescent="0.35">
      <c r="A717">
        <v>1112.5899999999999</v>
      </c>
      <c r="B717">
        <v>9.7068100000000008</v>
      </c>
      <c r="C717">
        <f t="shared" si="11"/>
        <v>40.640472108000004</v>
      </c>
    </row>
    <row r="718" spans="1:3" x14ac:dyDescent="0.35">
      <c r="A718">
        <v>1114.1400000000001</v>
      </c>
      <c r="B718">
        <v>9.6911000000000005</v>
      </c>
      <c r="C718">
        <f t="shared" si="11"/>
        <v>40.574697479999998</v>
      </c>
    </row>
    <row r="719" spans="1:3" x14ac:dyDescent="0.35">
      <c r="A719">
        <v>1115.69</v>
      </c>
      <c r="B719">
        <v>9.6753900000000002</v>
      </c>
      <c r="C719">
        <f t="shared" si="11"/>
        <v>40.508922851999998</v>
      </c>
    </row>
    <row r="720" spans="1:3" x14ac:dyDescent="0.35">
      <c r="A720">
        <v>1117.24</v>
      </c>
      <c r="B720">
        <v>9.6596899999999994</v>
      </c>
      <c r="C720">
        <f t="shared" si="11"/>
        <v>40.443190091999995</v>
      </c>
    </row>
    <row r="721" spans="1:3" x14ac:dyDescent="0.35">
      <c r="A721">
        <v>1118.79</v>
      </c>
      <c r="B721">
        <v>9.6439800000000009</v>
      </c>
      <c r="C721">
        <f t="shared" si="11"/>
        <v>40.377415464000002</v>
      </c>
    </row>
    <row r="722" spans="1:3" x14ac:dyDescent="0.35">
      <c r="A722">
        <v>1120.3399999999999</v>
      </c>
      <c r="B722">
        <v>9.6439800000000009</v>
      </c>
      <c r="C722">
        <f t="shared" si="11"/>
        <v>40.377415464000002</v>
      </c>
    </row>
    <row r="723" spans="1:3" x14ac:dyDescent="0.35">
      <c r="A723">
        <v>1121.9000000000001</v>
      </c>
      <c r="B723">
        <v>9.6125699999999998</v>
      </c>
      <c r="C723">
        <f t="shared" si="11"/>
        <v>40.245908075999999</v>
      </c>
    </row>
    <row r="724" spans="1:3" x14ac:dyDescent="0.35">
      <c r="A724">
        <v>1123.45</v>
      </c>
      <c r="B724">
        <v>9.5968599999999995</v>
      </c>
      <c r="C724">
        <f t="shared" si="11"/>
        <v>40.180133447999999</v>
      </c>
    </row>
    <row r="725" spans="1:3" x14ac:dyDescent="0.35">
      <c r="A725">
        <v>1125</v>
      </c>
      <c r="B725">
        <v>9.5811499999999992</v>
      </c>
      <c r="C725">
        <f t="shared" si="11"/>
        <v>40.114358819999993</v>
      </c>
    </row>
    <row r="726" spans="1:3" x14ac:dyDescent="0.35">
      <c r="A726">
        <v>1126.55</v>
      </c>
      <c r="B726">
        <v>9.5654500000000002</v>
      </c>
      <c r="C726">
        <f t="shared" si="11"/>
        <v>40.048626059999997</v>
      </c>
    </row>
    <row r="727" spans="1:3" x14ac:dyDescent="0.35">
      <c r="A727">
        <v>1128.0999999999999</v>
      </c>
      <c r="B727">
        <v>9.5497399999999999</v>
      </c>
      <c r="C727">
        <f t="shared" si="11"/>
        <v>39.982851431999997</v>
      </c>
    </row>
    <row r="728" spans="1:3" x14ac:dyDescent="0.35">
      <c r="A728">
        <v>1129.6600000000001</v>
      </c>
      <c r="B728">
        <v>9.5497399999999999</v>
      </c>
      <c r="C728">
        <f t="shared" si="11"/>
        <v>39.982851431999997</v>
      </c>
    </row>
    <row r="729" spans="1:3" x14ac:dyDescent="0.35">
      <c r="A729">
        <v>1131.21</v>
      </c>
      <c r="B729">
        <v>9.5497399999999999</v>
      </c>
      <c r="C729">
        <f t="shared" si="11"/>
        <v>39.982851431999997</v>
      </c>
    </row>
    <row r="730" spans="1:3" x14ac:dyDescent="0.35">
      <c r="A730">
        <v>1132.76</v>
      </c>
      <c r="B730">
        <v>9.5497399999999999</v>
      </c>
      <c r="C730">
        <f t="shared" si="11"/>
        <v>39.982851431999997</v>
      </c>
    </row>
    <row r="731" spans="1:3" x14ac:dyDescent="0.35">
      <c r="A731">
        <v>1134.31</v>
      </c>
      <c r="B731">
        <v>9.5183199999999992</v>
      </c>
      <c r="C731">
        <f t="shared" si="11"/>
        <v>39.851302175999997</v>
      </c>
    </row>
    <row r="732" spans="1:3" x14ac:dyDescent="0.35">
      <c r="A732">
        <v>1135.8599999999999</v>
      </c>
      <c r="B732">
        <v>9.5026200000000003</v>
      </c>
      <c r="C732">
        <f t="shared" si="11"/>
        <v>39.785569416000001</v>
      </c>
    </row>
    <row r="733" spans="1:3" x14ac:dyDescent="0.35">
      <c r="A733">
        <v>1137.4100000000001</v>
      </c>
      <c r="B733">
        <v>9.48691</v>
      </c>
      <c r="C733">
        <f t="shared" si="11"/>
        <v>39.719794788000002</v>
      </c>
    </row>
    <row r="734" spans="1:3" x14ac:dyDescent="0.35">
      <c r="A734">
        <v>1138.97</v>
      </c>
      <c r="B734">
        <v>9.48691</v>
      </c>
      <c r="C734">
        <f t="shared" si="11"/>
        <v>39.719794788000002</v>
      </c>
    </row>
    <row r="735" spans="1:3" x14ac:dyDescent="0.35">
      <c r="A735">
        <v>1140.52</v>
      </c>
      <c r="B735">
        <v>9.4711999999999996</v>
      </c>
      <c r="C735">
        <f t="shared" si="11"/>
        <v>39.654020159999995</v>
      </c>
    </row>
    <row r="736" spans="1:3" x14ac:dyDescent="0.35">
      <c r="A736">
        <v>1142.07</v>
      </c>
      <c r="B736">
        <v>9.4555000000000007</v>
      </c>
      <c r="C736">
        <f t="shared" si="11"/>
        <v>39.588287399999999</v>
      </c>
    </row>
    <row r="737" spans="1:3" x14ac:dyDescent="0.35">
      <c r="A737">
        <v>1143.6199999999999</v>
      </c>
      <c r="B737">
        <v>9.4555000000000007</v>
      </c>
      <c r="C737">
        <f t="shared" si="11"/>
        <v>39.588287399999999</v>
      </c>
    </row>
    <row r="738" spans="1:3" x14ac:dyDescent="0.35">
      <c r="A738">
        <v>1145.17</v>
      </c>
      <c r="B738">
        <v>9.4397900000000003</v>
      </c>
      <c r="C738">
        <f t="shared" si="11"/>
        <v>39.522512771999999</v>
      </c>
    </row>
    <row r="739" spans="1:3" x14ac:dyDescent="0.35">
      <c r="A739">
        <v>1146.72</v>
      </c>
      <c r="B739">
        <v>9.4397900000000003</v>
      </c>
      <c r="C739">
        <f t="shared" si="11"/>
        <v>39.522512771999999</v>
      </c>
    </row>
    <row r="740" spans="1:3" x14ac:dyDescent="0.35">
      <c r="A740">
        <v>1148.28</v>
      </c>
      <c r="B740">
        <v>9.42408</v>
      </c>
      <c r="C740">
        <f t="shared" si="11"/>
        <v>39.456738143999999</v>
      </c>
    </row>
    <row r="741" spans="1:3" x14ac:dyDescent="0.35">
      <c r="A741">
        <v>1149.83</v>
      </c>
      <c r="B741">
        <v>9.42408</v>
      </c>
      <c r="C741">
        <f t="shared" si="11"/>
        <v>39.456738143999999</v>
      </c>
    </row>
    <row r="742" spans="1:3" x14ac:dyDescent="0.35">
      <c r="A742">
        <v>1151.3800000000001</v>
      </c>
      <c r="B742">
        <v>9.42408</v>
      </c>
      <c r="C742">
        <f t="shared" si="11"/>
        <v>39.456738143999999</v>
      </c>
    </row>
    <row r="743" spans="1:3" x14ac:dyDescent="0.35">
      <c r="A743">
        <v>1152.93</v>
      </c>
      <c r="B743">
        <v>9.42408</v>
      </c>
      <c r="C743">
        <f t="shared" si="11"/>
        <v>39.456738143999999</v>
      </c>
    </row>
    <row r="744" spans="1:3" x14ac:dyDescent="0.35">
      <c r="A744">
        <v>1154.48</v>
      </c>
      <c r="B744">
        <v>9.42408</v>
      </c>
      <c r="C744">
        <f t="shared" si="11"/>
        <v>39.456738143999999</v>
      </c>
    </row>
    <row r="745" spans="1:3" x14ac:dyDescent="0.35">
      <c r="A745">
        <v>1156.03</v>
      </c>
      <c r="B745">
        <v>9.4083799999999993</v>
      </c>
      <c r="C745">
        <f t="shared" si="11"/>
        <v>39.391005383999996</v>
      </c>
    </row>
    <row r="746" spans="1:3" x14ac:dyDescent="0.35">
      <c r="A746">
        <v>1157.5899999999999</v>
      </c>
      <c r="B746">
        <v>9.4083799999999993</v>
      </c>
      <c r="C746">
        <f t="shared" si="11"/>
        <v>39.391005383999996</v>
      </c>
    </row>
    <row r="747" spans="1:3" x14ac:dyDescent="0.35">
      <c r="A747">
        <v>1159.1400000000001</v>
      </c>
      <c r="B747">
        <v>9.4083799999999993</v>
      </c>
      <c r="C747">
        <f t="shared" si="11"/>
        <v>39.391005383999996</v>
      </c>
    </row>
    <row r="748" spans="1:3" x14ac:dyDescent="0.35">
      <c r="A748">
        <v>1160.69</v>
      </c>
      <c r="B748">
        <v>9.4083799999999993</v>
      </c>
      <c r="C748">
        <f t="shared" si="11"/>
        <v>39.391005383999996</v>
      </c>
    </row>
    <row r="749" spans="1:3" x14ac:dyDescent="0.35">
      <c r="A749">
        <v>1162.24</v>
      </c>
      <c r="B749">
        <v>9.3926700000000007</v>
      </c>
      <c r="C749">
        <f t="shared" si="11"/>
        <v>39.325230756000003</v>
      </c>
    </row>
    <row r="750" spans="1:3" x14ac:dyDescent="0.35">
      <c r="A750">
        <v>1163.79</v>
      </c>
      <c r="B750">
        <v>9.3769600000000004</v>
      </c>
      <c r="C750">
        <f t="shared" si="11"/>
        <v>39.259456128000004</v>
      </c>
    </row>
    <row r="751" spans="1:3" x14ac:dyDescent="0.35">
      <c r="A751">
        <v>1165.3399999999999</v>
      </c>
      <c r="B751">
        <v>9.3769600000000004</v>
      </c>
      <c r="C751">
        <f t="shared" si="11"/>
        <v>39.259456128000004</v>
      </c>
    </row>
    <row r="752" spans="1:3" x14ac:dyDescent="0.35">
      <c r="A752">
        <v>1166.9000000000001</v>
      </c>
      <c r="B752">
        <v>9.3769600000000004</v>
      </c>
      <c r="C752">
        <f t="shared" si="11"/>
        <v>39.259456128000004</v>
      </c>
    </row>
    <row r="753" spans="1:3" x14ac:dyDescent="0.35">
      <c r="A753">
        <v>1168.45</v>
      </c>
      <c r="B753">
        <v>9.3769600000000004</v>
      </c>
      <c r="C753">
        <f t="shared" si="11"/>
        <v>39.259456128000004</v>
      </c>
    </row>
    <row r="754" spans="1:3" x14ac:dyDescent="0.35">
      <c r="A754">
        <v>1170</v>
      </c>
      <c r="B754">
        <v>9.3769600000000004</v>
      </c>
      <c r="C754">
        <f t="shared" si="11"/>
        <v>39.259456128000004</v>
      </c>
    </row>
    <row r="755" spans="1:3" x14ac:dyDescent="0.35">
      <c r="A755">
        <v>1171.55</v>
      </c>
      <c r="B755">
        <v>9.3769600000000004</v>
      </c>
      <c r="C755">
        <f t="shared" si="11"/>
        <v>39.259456128000004</v>
      </c>
    </row>
    <row r="756" spans="1:3" x14ac:dyDescent="0.35">
      <c r="A756">
        <v>1173.0999999999999</v>
      </c>
      <c r="B756">
        <v>9.3612599999999997</v>
      </c>
      <c r="C756">
        <f t="shared" si="11"/>
        <v>39.193723368000001</v>
      </c>
    </row>
    <row r="757" spans="1:3" x14ac:dyDescent="0.35">
      <c r="A757">
        <v>1174.6600000000001</v>
      </c>
      <c r="B757">
        <v>9.3612599999999997</v>
      </c>
      <c r="C757">
        <f t="shared" si="11"/>
        <v>39.193723368000001</v>
      </c>
    </row>
    <row r="758" spans="1:3" x14ac:dyDescent="0.35">
      <c r="A758">
        <v>1176.21</v>
      </c>
      <c r="B758">
        <v>9.3612599999999997</v>
      </c>
      <c r="C758">
        <f t="shared" si="11"/>
        <v>39.193723368000001</v>
      </c>
    </row>
    <row r="759" spans="1:3" x14ac:dyDescent="0.35">
      <c r="A759">
        <v>1177.76</v>
      </c>
      <c r="B759">
        <v>9.3455499999999994</v>
      </c>
      <c r="C759">
        <f t="shared" si="11"/>
        <v>39.127948739999994</v>
      </c>
    </row>
    <row r="760" spans="1:3" x14ac:dyDescent="0.35">
      <c r="A760">
        <v>1179.31</v>
      </c>
      <c r="B760">
        <v>9.3612599999999997</v>
      </c>
      <c r="C760">
        <f t="shared" si="11"/>
        <v>39.193723368000001</v>
      </c>
    </row>
    <row r="761" spans="1:3" x14ac:dyDescent="0.35">
      <c r="A761">
        <v>1180.8599999999999</v>
      </c>
      <c r="B761">
        <v>9.3455499999999994</v>
      </c>
      <c r="C761">
        <f t="shared" si="11"/>
        <v>39.127948739999994</v>
      </c>
    </row>
    <row r="762" spans="1:3" x14ac:dyDescent="0.35">
      <c r="A762">
        <v>1182.4100000000001</v>
      </c>
      <c r="B762">
        <v>9.3455499999999994</v>
      </c>
      <c r="C762">
        <f t="shared" si="11"/>
        <v>39.127948739999994</v>
      </c>
    </row>
    <row r="763" spans="1:3" x14ac:dyDescent="0.35">
      <c r="A763">
        <v>1183.97</v>
      </c>
      <c r="B763">
        <v>9.3612599999999997</v>
      </c>
      <c r="C763">
        <f t="shared" si="11"/>
        <v>39.193723368000001</v>
      </c>
    </row>
    <row r="764" spans="1:3" x14ac:dyDescent="0.35">
      <c r="A764">
        <v>1185.52</v>
      </c>
      <c r="B764">
        <v>9.3769600000000004</v>
      </c>
      <c r="C764">
        <f t="shared" si="11"/>
        <v>39.259456128000004</v>
      </c>
    </row>
    <row r="765" spans="1:3" x14ac:dyDescent="0.35">
      <c r="A765">
        <v>1187.07</v>
      </c>
      <c r="B765">
        <v>9.3455499999999994</v>
      </c>
      <c r="C765">
        <f t="shared" si="11"/>
        <v>39.127948739999994</v>
      </c>
    </row>
    <row r="766" spans="1:3" x14ac:dyDescent="0.35">
      <c r="A766">
        <v>1188.6199999999999</v>
      </c>
      <c r="B766">
        <v>9.3455499999999994</v>
      </c>
      <c r="C766">
        <f t="shared" si="11"/>
        <v>39.127948739999994</v>
      </c>
    </row>
    <row r="767" spans="1:3" x14ac:dyDescent="0.35">
      <c r="A767">
        <v>1190.17</v>
      </c>
      <c r="B767">
        <v>9.3612599999999997</v>
      </c>
      <c r="C767">
        <f t="shared" si="11"/>
        <v>39.193723368000001</v>
      </c>
    </row>
    <row r="768" spans="1:3" x14ac:dyDescent="0.35">
      <c r="A768">
        <v>1191.72</v>
      </c>
      <c r="B768">
        <v>9.3455499999999994</v>
      </c>
      <c r="C768">
        <f t="shared" si="11"/>
        <v>39.127948739999994</v>
      </c>
    </row>
    <row r="769" spans="1:3" x14ac:dyDescent="0.35">
      <c r="A769">
        <v>1193.28</v>
      </c>
      <c r="B769">
        <v>9.3455499999999994</v>
      </c>
      <c r="C769">
        <f t="shared" si="11"/>
        <v>39.127948739999994</v>
      </c>
    </row>
    <row r="770" spans="1:3" x14ac:dyDescent="0.35">
      <c r="A770">
        <v>1194.83</v>
      </c>
      <c r="B770">
        <v>9.3455499999999994</v>
      </c>
      <c r="C770">
        <f t="shared" si="11"/>
        <v>39.127948739999994</v>
      </c>
    </row>
    <row r="771" spans="1:3" x14ac:dyDescent="0.35">
      <c r="A771">
        <v>1196.3800000000001</v>
      </c>
      <c r="B771">
        <v>9.3298400000000008</v>
      </c>
      <c r="C771">
        <f t="shared" ref="C771:C834" si="12">B771*4.1868</f>
        <v>39.062174112000001</v>
      </c>
    </row>
    <row r="772" spans="1:3" x14ac:dyDescent="0.35">
      <c r="A772">
        <v>1197.93</v>
      </c>
      <c r="B772">
        <v>9.3298400000000008</v>
      </c>
      <c r="C772">
        <f t="shared" si="12"/>
        <v>39.062174112000001</v>
      </c>
    </row>
    <row r="773" spans="1:3" x14ac:dyDescent="0.35">
      <c r="A773">
        <v>1199.48</v>
      </c>
      <c r="B773">
        <v>9.3298400000000008</v>
      </c>
      <c r="C773">
        <f t="shared" si="12"/>
        <v>39.062174112000001</v>
      </c>
    </row>
    <row r="774" spans="1:3" x14ac:dyDescent="0.35">
      <c r="A774">
        <v>1201.03</v>
      </c>
      <c r="B774">
        <v>9.3298400000000008</v>
      </c>
      <c r="C774">
        <f t="shared" si="12"/>
        <v>39.062174112000001</v>
      </c>
    </row>
    <row r="775" spans="1:3" x14ac:dyDescent="0.35">
      <c r="A775">
        <v>1202.5899999999999</v>
      </c>
      <c r="B775">
        <v>9.3298400000000008</v>
      </c>
      <c r="C775">
        <f t="shared" si="12"/>
        <v>39.062174112000001</v>
      </c>
    </row>
    <row r="776" spans="1:3" x14ac:dyDescent="0.35">
      <c r="A776">
        <v>1204.1400000000001</v>
      </c>
      <c r="B776">
        <v>9.3298400000000008</v>
      </c>
      <c r="C776">
        <f t="shared" si="12"/>
        <v>39.062174112000001</v>
      </c>
    </row>
    <row r="777" spans="1:3" x14ac:dyDescent="0.35">
      <c r="A777">
        <v>1205.69</v>
      </c>
      <c r="B777">
        <v>9.3298400000000008</v>
      </c>
      <c r="C777">
        <f t="shared" si="12"/>
        <v>39.062174112000001</v>
      </c>
    </row>
    <row r="778" spans="1:3" x14ac:dyDescent="0.35">
      <c r="A778">
        <v>1207.24</v>
      </c>
      <c r="B778">
        <v>9.3298400000000008</v>
      </c>
      <c r="C778">
        <f t="shared" si="12"/>
        <v>39.062174112000001</v>
      </c>
    </row>
    <row r="779" spans="1:3" x14ac:dyDescent="0.35">
      <c r="A779">
        <v>1208.79</v>
      </c>
      <c r="B779">
        <v>9.3298400000000008</v>
      </c>
      <c r="C779">
        <f t="shared" si="12"/>
        <v>39.062174112000001</v>
      </c>
    </row>
    <row r="780" spans="1:3" x14ac:dyDescent="0.35">
      <c r="A780">
        <v>1210.3399999999999</v>
      </c>
      <c r="B780">
        <v>9.3298400000000008</v>
      </c>
      <c r="C780">
        <f t="shared" si="12"/>
        <v>39.062174112000001</v>
      </c>
    </row>
    <row r="781" spans="1:3" x14ac:dyDescent="0.35">
      <c r="A781">
        <v>1211.9000000000001</v>
      </c>
      <c r="B781">
        <v>9.3298400000000008</v>
      </c>
      <c r="C781">
        <f t="shared" si="12"/>
        <v>39.062174112000001</v>
      </c>
    </row>
    <row r="782" spans="1:3" x14ac:dyDescent="0.35">
      <c r="A782">
        <v>1213.45</v>
      </c>
      <c r="B782">
        <v>9.3141400000000001</v>
      </c>
      <c r="C782">
        <f t="shared" si="12"/>
        <v>38.996441351999998</v>
      </c>
    </row>
    <row r="783" spans="1:3" x14ac:dyDescent="0.35">
      <c r="A783">
        <v>1215</v>
      </c>
      <c r="B783">
        <v>9.3141400000000001</v>
      </c>
      <c r="C783">
        <f t="shared" si="12"/>
        <v>38.996441351999998</v>
      </c>
    </row>
    <row r="784" spans="1:3" x14ac:dyDescent="0.35">
      <c r="A784">
        <v>1216.55</v>
      </c>
      <c r="B784">
        <v>9.3141400000000001</v>
      </c>
      <c r="C784">
        <f t="shared" si="12"/>
        <v>38.996441351999998</v>
      </c>
    </row>
    <row r="785" spans="1:3" x14ac:dyDescent="0.35">
      <c r="A785">
        <v>1218.0999999999999</v>
      </c>
      <c r="B785">
        <v>9.3298400000000008</v>
      </c>
      <c r="C785">
        <f t="shared" si="12"/>
        <v>39.062174112000001</v>
      </c>
    </row>
    <row r="786" spans="1:3" x14ac:dyDescent="0.35">
      <c r="A786">
        <v>1219.6600000000001</v>
      </c>
      <c r="B786">
        <v>9.3298400000000008</v>
      </c>
      <c r="C786">
        <f t="shared" si="12"/>
        <v>39.062174112000001</v>
      </c>
    </row>
    <row r="787" spans="1:3" x14ac:dyDescent="0.35">
      <c r="A787">
        <v>1221.21</v>
      </c>
      <c r="B787">
        <v>9.3298400000000008</v>
      </c>
      <c r="C787">
        <f t="shared" si="12"/>
        <v>39.062174112000001</v>
      </c>
    </row>
    <row r="788" spans="1:3" x14ac:dyDescent="0.35">
      <c r="A788">
        <v>1222.76</v>
      </c>
      <c r="B788">
        <v>9.3141400000000001</v>
      </c>
      <c r="C788">
        <f t="shared" si="12"/>
        <v>38.996441351999998</v>
      </c>
    </row>
    <row r="789" spans="1:3" x14ac:dyDescent="0.35">
      <c r="A789">
        <v>1224.31</v>
      </c>
      <c r="B789">
        <v>9.2984299999999998</v>
      </c>
      <c r="C789">
        <f t="shared" si="12"/>
        <v>38.930666723999998</v>
      </c>
    </row>
    <row r="790" spans="1:3" x14ac:dyDescent="0.35">
      <c r="A790">
        <v>1225.8599999999999</v>
      </c>
      <c r="B790">
        <v>9.2984299999999998</v>
      </c>
      <c r="C790">
        <f t="shared" si="12"/>
        <v>38.930666723999998</v>
      </c>
    </row>
    <row r="791" spans="1:3" x14ac:dyDescent="0.35">
      <c r="A791">
        <v>1227.4100000000001</v>
      </c>
      <c r="B791">
        <v>9.2984299999999998</v>
      </c>
      <c r="C791">
        <f t="shared" si="12"/>
        <v>38.930666723999998</v>
      </c>
    </row>
    <row r="792" spans="1:3" x14ac:dyDescent="0.35">
      <c r="A792">
        <v>1228.97</v>
      </c>
      <c r="B792">
        <v>9.2984299999999998</v>
      </c>
      <c r="C792">
        <f t="shared" si="12"/>
        <v>38.930666723999998</v>
      </c>
    </row>
    <row r="793" spans="1:3" x14ac:dyDescent="0.35">
      <c r="A793">
        <v>1230.52</v>
      </c>
      <c r="B793">
        <v>9.3141400000000001</v>
      </c>
      <c r="C793">
        <f t="shared" si="12"/>
        <v>38.996441351999998</v>
      </c>
    </row>
    <row r="794" spans="1:3" x14ac:dyDescent="0.35">
      <c r="A794">
        <v>1232.07</v>
      </c>
      <c r="B794">
        <v>9.3141400000000001</v>
      </c>
      <c r="C794">
        <f t="shared" si="12"/>
        <v>38.996441351999998</v>
      </c>
    </row>
    <row r="795" spans="1:3" x14ac:dyDescent="0.35">
      <c r="A795">
        <v>1233.6199999999999</v>
      </c>
      <c r="B795">
        <v>9.3141400000000001</v>
      </c>
      <c r="C795">
        <f t="shared" si="12"/>
        <v>38.996441351999998</v>
      </c>
    </row>
    <row r="796" spans="1:3" x14ac:dyDescent="0.35">
      <c r="A796">
        <v>1235.17</v>
      </c>
      <c r="B796">
        <v>9.3141400000000001</v>
      </c>
      <c r="C796">
        <f t="shared" si="12"/>
        <v>38.996441351999998</v>
      </c>
    </row>
    <row r="797" spans="1:3" x14ac:dyDescent="0.35">
      <c r="A797">
        <v>1236.72</v>
      </c>
      <c r="B797">
        <v>9.3141400000000001</v>
      </c>
      <c r="C797">
        <f t="shared" si="12"/>
        <v>38.996441351999998</v>
      </c>
    </row>
    <row r="798" spans="1:3" x14ac:dyDescent="0.35">
      <c r="A798">
        <v>1238.28</v>
      </c>
      <c r="B798">
        <v>9.3141400000000001</v>
      </c>
      <c r="C798">
        <f t="shared" si="12"/>
        <v>38.996441351999998</v>
      </c>
    </row>
    <row r="799" spans="1:3" x14ac:dyDescent="0.35">
      <c r="A799">
        <v>1239.83</v>
      </c>
      <c r="B799">
        <v>9.3141400000000001</v>
      </c>
      <c r="C799">
        <f t="shared" si="12"/>
        <v>38.996441351999998</v>
      </c>
    </row>
    <row r="800" spans="1:3" x14ac:dyDescent="0.35">
      <c r="A800">
        <v>1241.3800000000001</v>
      </c>
      <c r="B800">
        <v>9.3141400000000001</v>
      </c>
      <c r="C800">
        <f t="shared" si="12"/>
        <v>38.996441351999998</v>
      </c>
    </row>
    <row r="801" spans="1:3" x14ac:dyDescent="0.35">
      <c r="A801">
        <v>1242.93</v>
      </c>
      <c r="B801">
        <v>9.3141400000000001</v>
      </c>
      <c r="C801">
        <f t="shared" si="12"/>
        <v>38.996441351999998</v>
      </c>
    </row>
    <row r="802" spans="1:3" x14ac:dyDescent="0.35">
      <c r="A802">
        <v>1244.48</v>
      </c>
      <c r="B802">
        <v>9.3141400000000001</v>
      </c>
      <c r="C802">
        <f t="shared" si="12"/>
        <v>38.996441351999998</v>
      </c>
    </row>
    <row r="803" spans="1:3" x14ac:dyDescent="0.35">
      <c r="A803">
        <v>1246.03</v>
      </c>
      <c r="B803">
        <v>9.3141400000000001</v>
      </c>
      <c r="C803">
        <f t="shared" si="12"/>
        <v>38.996441351999998</v>
      </c>
    </row>
    <row r="804" spans="1:3" x14ac:dyDescent="0.35">
      <c r="A804">
        <v>1247.5899999999999</v>
      </c>
      <c r="B804">
        <v>9.3141400000000001</v>
      </c>
      <c r="C804">
        <f t="shared" si="12"/>
        <v>38.996441351999998</v>
      </c>
    </row>
    <row r="805" spans="1:3" x14ac:dyDescent="0.35">
      <c r="A805">
        <v>1249.1400000000001</v>
      </c>
      <c r="B805">
        <v>9.3141400000000001</v>
      </c>
      <c r="C805">
        <f t="shared" si="12"/>
        <v>38.996441351999998</v>
      </c>
    </row>
    <row r="806" spans="1:3" x14ac:dyDescent="0.35">
      <c r="A806">
        <v>1250.69</v>
      </c>
      <c r="B806">
        <v>9.3141400000000001</v>
      </c>
      <c r="C806">
        <f t="shared" si="12"/>
        <v>38.996441351999998</v>
      </c>
    </row>
    <row r="807" spans="1:3" x14ac:dyDescent="0.35">
      <c r="A807">
        <v>1252.24</v>
      </c>
      <c r="B807">
        <v>9.3141400000000001</v>
      </c>
      <c r="C807">
        <f t="shared" si="12"/>
        <v>38.996441351999998</v>
      </c>
    </row>
    <row r="808" spans="1:3" x14ac:dyDescent="0.35">
      <c r="A808">
        <v>1253.79</v>
      </c>
      <c r="B808">
        <v>9.3141400000000001</v>
      </c>
      <c r="C808">
        <f t="shared" si="12"/>
        <v>38.996441351999998</v>
      </c>
    </row>
    <row r="809" spans="1:3" x14ac:dyDescent="0.35">
      <c r="A809">
        <v>1255.3399999999999</v>
      </c>
      <c r="B809">
        <v>9.3141400000000001</v>
      </c>
      <c r="C809">
        <f t="shared" si="12"/>
        <v>38.996441351999998</v>
      </c>
    </row>
    <row r="810" spans="1:3" x14ac:dyDescent="0.35">
      <c r="A810">
        <v>1256.9000000000001</v>
      </c>
      <c r="B810">
        <v>9.3141400000000001</v>
      </c>
      <c r="C810">
        <f t="shared" si="12"/>
        <v>38.996441351999998</v>
      </c>
    </row>
    <row r="811" spans="1:3" x14ac:dyDescent="0.35">
      <c r="A811">
        <v>1258.45</v>
      </c>
      <c r="B811">
        <v>9.3141400000000001</v>
      </c>
      <c r="C811">
        <f t="shared" si="12"/>
        <v>38.996441351999998</v>
      </c>
    </row>
    <row r="812" spans="1:3" x14ac:dyDescent="0.35">
      <c r="A812">
        <v>1260</v>
      </c>
      <c r="B812">
        <v>9.2984299999999998</v>
      </c>
      <c r="C812">
        <f t="shared" si="12"/>
        <v>38.930666723999998</v>
      </c>
    </row>
    <row r="813" spans="1:3" x14ac:dyDescent="0.35">
      <c r="A813">
        <v>1261.55</v>
      </c>
      <c r="B813">
        <v>9.2984299999999998</v>
      </c>
      <c r="C813">
        <f t="shared" si="12"/>
        <v>38.930666723999998</v>
      </c>
    </row>
    <row r="814" spans="1:3" x14ac:dyDescent="0.35">
      <c r="A814">
        <v>1263.0999999999999</v>
      </c>
      <c r="B814">
        <v>9.2827199999999994</v>
      </c>
      <c r="C814">
        <f t="shared" si="12"/>
        <v>38.864892095999998</v>
      </c>
    </row>
    <row r="815" spans="1:3" x14ac:dyDescent="0.35">
      <c r="A815">
        <v>1264.6600000000001</v>
      </c>
      <c r="B815">
        <v>9.2827199999999994</v>
      </c>
      <c r="C815">
        <f t="shared" si="12"/>
        <v>38.864892095999998</v>
      </c>
    </row>
    <row r="816" spans="1:3" x14ac:dyDescent="0.35">
      <c r="A816">
        <v>1266.21</v>
      </c>
      <c r="B816">
        <v>9.2827199999999994</v>
      </c>
      <c r="C816">
        <f t="shared" si="12"/>
        <v>38.864892095999998</v>
      </c>
    </row>
    <row r="817" spans="1:3" x14ac:dyDescent="0.35">
      <c r="A817">
        <v>1267.76</v>
      </c>
      <c r="B817">
        <v>9.2827199999999994</v>
      </c>
      <c r="C817">
        <f t="shared" si="12"/>
        <v>38.864892095999998</v>
      </c>
    </row>
    <row r="818" spans="1:3" x14ac:dyDescent="0.35">
      <c r="A818">
        <v>1269.31</v>
      </c>
      <c r="B818">
        <v>9.2827199999999994</v>
      </c>
      <c r="C818">
        <f t="shared" si="12"/>
        <v>38.864892095999998</v>
      </c>
    </row>
    <row r="819" spans="1:3" x14ac:dyDescent="0.35">
      <c r="A819">
        <v>1270.8599999999999</v>
      </c>
      <c r="B819">
        <v>9.2827199999999994</v>
      </c>
      <c r="C819">
        <f t="shared" si="12"/>
        <v>38.864892095999998</v>
      </c>
    </row>
    <row r="820" spans="1:3" x14ac:dyDescent="0.35">
      <c r="A820">
        <v>1272.4100000000001</v>
      </c>
      <c r="B820">
        <v>9.2827199999999994</v>
      </c>
      <c r="C820">
        <f t="shared" si="12"/>
        <v>38.864892095999998</v>
      </c>
    </row>
    <row r="821" spans="1:3" x14ac:dyDescent="0.35">
      <c r="A821">
        <v>1273.97</v>
      </c>
      <c r="B821">
        <v>9.2827199999999994</v>
      </c>
      <c r="C821">
        <f t="shared" si="12"/>
        <v>38.864892095999998</v>
      </c>
    </row>
    <row r="822" spans="1:3" x14ac:dyDescent="0.35">
      <c r="A822">
        <v>1275.52</v>
      </c>
      <c r="B822">
        <v>9.2827199999999994</v>
      </c>
      <c r="C822">
        <f t="shared" si="12"/>
        <v>38.864892095999998</v>
      </c>
    </row>
    <row r="823" spans="1:3" x14ac:dyDescent="0.35">
      <c r="A823">
        <v>1277.07</v>
      </c>
      <c r="B823">
        <v>9.2827199999999994</v>
      </c>
      <c r="C823">
        <f t="shared" si="12"/>
        <v>38.864892095999998</v>
      </c>
    </row>
    <row r="824" spans="1:3" x14ac:dyDescent="0.35">
      <c r="A824">
        <v>1278.6199999999999</v>
      </c>
      <c r="B824">
        <v>9.2827199999999994</v>
      </c>
      <c r="C824">
        <f t="shared" si="12"/>
        <v>38.864892095999998</v>
      </c>
    </row>
    <row r="825" spans="1:3" x14ac:dyDescent="0.35">
      <c r="A825">
        <v>1280.17</v>
      </c>
      <c r="B825">
        <v>9.2827199999999994</v>
      </c>
      <c r="C825">
        <f t="shared" si="12"/>
        <v>38.864892095999998</v>
      </c>
    </row>
    <row r="826" spans="1:3" x14ac:dyDescent="0.35">
      <c r="A826">
        <v>1281.72</v>
      </c>
      <c r="B826">
        <v>9.2827199999999994</v>
      </c>
      <c r="C826">
        <f t="shared" si="12"/>
        <v>38.864892095999998</v>
      </c>
    </row>
    <row r="827" spans="1:3" x14ac:dyDescent="0.35">
      <c r="A827">
        <v>1283.28</v>
      </c>
      <c r="B827">
        <v>9.2827199999999994</v>
      </c>
      <c r="C827">
        <f t="shared" si="12"/>
        <v>38.864892095999998</v>
      </c>
    </row>
    <row r="828" spans="1:3" x14ac:dyDescent="0.35">
      <c r="A828">
        <v>1284.83</v>
      </c>
      <c r="B828">
        <v>9.2827199999999994</v>
      </c>
      <c r="C828">
        <f t="shared" si="12"/>
        <v>38.864892095999998</v>
      </c>
    </row>
    <row r="829" spans="1:3" x14ac:dyDescent="0.35">
      <c r="A829">
        <v>1286.3800000000001</v>
      </c>
      <c r="B829">
        <v>9.2827199999999994</v>
      </c>
      <c r="C829">
        <f t="shared" si="12"/>
        <v>38.864892095999998</v>
      </c>
    </row>
    <row r="830" spans="1:3" x14ac:dyDescent="0.35">
      <c r="A830">
        <v>1287.93</v>
      </c>
      <c r="B830">
        <v>9.2827199999999994</v>
      </c>
      <c r="C830">
        <f t="shared" si="12"/>
        <v>38.864892095999998</v>
      </c>
    </row>
    <row r="831" spans="1:3" x14ac:dyDescent="0.35">
      <c r="A831">
        <v>1289.48</v>
      </c>
      <c r="B831">
        <v>9.2827199999999994</v>
      </c>
      <c r="C831">
        <f t="shared" si="12"/>
        <v>38.864892095999998</v>
      </c>
    </row>
    <row r="832" spans="1:3" x14ac:dyDescent="0.35">
      <c r="A832">
        <v>1291.03</v>
      </c>
      <c r="B832">
        <v>9.2827199999999994</v>
      </c>
      <c r="C832">
        <f t="shared" si="12"/>
        <v>38.864892095999998</v>
      </c>
    </row>
    <row r="833" spans="1:3" x14ac:dyDescent="0.35">
      <c r="A833">
        <v>1292.5899999999999</v>
      </c>
      <c r="B833">
        <v>9.2827199999999994</v>
      </c>
      <c r="C833">
        <f t="shared" si="12"/>
        <v>38.864892095999998</v>
      </c>
    </row>
    <row r="834" spans="1:3" x14ac:dyDescent="0.35">
      <c r="A834">
        <v>1294.1400000000001</v>
      </c>
      <c r="B834">
        <v>9.2670200000000005</v>
      </c>
      <c r="C834">
        <f t="shared" si="12"/>
        <v>38.799159336000002</v>
      </c>
    </row>
    <row r="835" spans="1:3" x14ac:dyDescent="0.35">
      <c r="A835">
        <v>1295.69</v>
      </c>
      <c r="B835">
        <v>9.2670200000000005</v>
      </c>
      <c r="C835">
        <f t="shared" ref="C835:C898" si="13">B835*4.1868</f>
        <v>38.799159336000002</v>
      </c>
    </row>
    <row r="836" spans="1:3" x14ac:dyDescent="0.35">
      <c r="A836">
        <v>1297.24</v>
      </c>
      <c r="B836">
        <v>9.2670200000000005</v>
      </c>
      <c r="C836">
        <f t="shared" si="13"/>
        <v>38.799159336000002</v>
      </c>
    </row>
    <row r="837" spans="1:3" x14ac:dyDescent="0.35">
      <c r="A837">
        <v>1298.79</v>
      </c>
      <c r="B837">
        <v>9.2670200000000005</v>
      </c>
      <c r="C837">
        <f t="shared" si="13"/>
        <v>38.799159336000002</v>
      </c>
    </row>
    <row r="838" spans="1:3" x14ac:dyDescent="0.35">
      <c r="A838">
        <v>1300.3399999999999</v>
      </c>
      <c r="B838">
        <v>9.2670200000000005</v>
      </c>
      <c r="C838">
        <f t="shared" si="13"/>
        <v>38.799159336000002</v>
      </c>
    </row>
    <row r="839" spans="1:3" x14ac:dyDescent="0.35">
      <c r="A839">
        <v>1301.9000000000001</v>
      </c>
      <c r="B839">
        <v>9.2827199999999994</v>
      </c>
      <c r="C839">
        <f t="shared" si="13"/>
        <v>38.864892095999998</v>
      </c>
    </row>
    <row r="840" spans="1:3" x14ac:dyDescent="0.35">
      <c r="A840">
        <v>1303.45</v>
      </c>
      <c r="B840">
        <v>9.2827199999999994</v>
      </c>
      <c r="C840">
        <f t="shared" si="13"/>
        <v>38.864892095999998</v>
      </c>
    </row>
    <row r="841" spans="1:3" x14ac:dyDescent="0.35">
      <c r="A841">
        <v>1305</v>
      </c>
      <c r="B841">
        <v>9.2827199999999994</v>
      </c>
      <c r="C841">
        <f t="shared" si="13"/>
        <v>38.864892095999998</v>
      </c>
    </row>
    <row r="842" spans="1:3" x14ac:dyDescent="0.35">
      <c r="A842">
        <v>1306.55</v>
      </c>
      <c r="B842">
        <v>9.2827199999999994</v>
      </c>
      <c r="C842">
        <f t="shared" si="13"/>
        <v>38.864892095999998</v>
      </c>
    </row>
    <row r="843" spans="1:3" x14ac:dyDescent="0.35">
      <c r="A843">
        <v>1308.0999999999999</v>
      </c>
      <c r="B843">
        <v>9.2827199999999994</v>
      </c>
      <c r="C843">
        <f t="shared" si="13"/>
        <v>38.864892095999998</v>
      </c>
    </row>
    <row r="844" spans="1:3" x14ac:dyDescent="0.35">
      <c r="A844">
        <v>1309.6600000000001</v>
      </c>
      <c r="B844">
        <v>9.2827199999999994</v>
      </c>
      <c r="C844">
        <f t="shared" si="13"/>
        <v>38.864892095999998</v>
      </c>
    </row>
    <row r="845" spans="1:3" x14ac:dyDescent="0.35">
      <c r="A845">
        <v>1311.21</v>
      </c>
      <c r="B845">
        <v>9.2827199999999994</v>
      </c>
      <c r="C845">
        <f t="shared" si="13"/>
        <v>38.864892095999998</v>
      </c>
    </row>
    <row r="846" spans="1:3" x14ac:dyDescent="0.35">
      <c r="A846">
        <v>1312.76</v>
      </c>
      <c r="B846">
        <v>9.2827199999999994</v>
      </c>
      <c r="C846">
        <f t="shared" si="13"/>
        <v>38.864892095999998</v>
      </c>
    </row>
    <row r="847" spans="1:3" x14ac:dyDescent="0.35">
      <c r="A847">
        <v>1314.31</v>
      </c>
      <c r="B847">
        <v>9.2827199999999994</v>
      </c>
      <c r="C847">
        <f t="shared" si="13"/>
        <v>38.864892095999998</v>
      </c>
    </row>
    <row r="848" spans="1:3" x14ac:dyDescent="0.35">
      <c r="A848">
        <v>1315.86</v>
      </c>
      <c r="B848">
        <v>9.2827199999999994</v>
      </c>
      <c r="C848">
        <f t="shared" si="13"/>
        <v>38.864892095999998</v>
      </c>
    </row>
    <row r="849" spans="1:3" x14ac:dyDescent="0.35">
      <c r="A849">
        <v>1317.41</v>
      </c>
      <c r="B849">
        <v>9.2827199999999994</v>
      </c>
      <c r="C849">
        <f t="shared" si="13"/>
        <v>38.864892095999998</v>
      </c>
    </row>
    <row r="850" spans="1:3" x14ac:dyDescent="0.35">
      <c r="A850">
        <v>1318.97</v>
      </c>
      <c r="B850">
        <v>9.2827199999999994</v>
      </c>
      <c r="C850">
        <f t="shared" si="13"/>
        <v>38.864892095999998</v>
      </c>
    </row>
    <row r="851" spans="1:3" x14ac:dyDescent="0.35">
      <c r="A851">
        <v>1320.52</v>
      </c>
      <c r="B851">
        <v>9.2827199999999994</v>
      </c>
      <c r="C851">
        <f t="shared" si="13"/>
        <v>38.864892095999998</v>
      </c>
    </row>
    <row r="852" spans="1:3" x14ac:dyDescent="0.35">
      <c r="A852">
        <v>1322.07</v>
      </c>
      <c r="B852">
        <v>9.2827199999999994</v>
      </c>
      <c r="C852">
        <f t="shared" si="13"/>
        <v>38.864892095999998</v>
      </c>
    </row>
    <row r="853" spans="1:3" x14ac:dyDescent="0.35">
      <c r="A853">
        <v>1323.62</v>
      </c>
      <c r="B853">
        <v>9.2827199999999994</v>
      </c>
      <c r="C853">
        <f t="shared" si="13"/>
        <v>38.864892095999998</v>
      </c>
    </row>
    <row r="854" spans="1:3" x14ac:dyDescent="0.35">
      <c r="A854">
        <v>1325.17</v>
      </c>
      <c r="B854">
        <v>9.2827199999999994</v>
      </c>
      <c r="C854">
        <f t="shared" si="13"/>
        <v>38.864892095999998</v>
      </c>
    </row>
    <row r="855" spans="1:3" x14ac:dyDescent="0.35">
      <c r="A855">
        <v>1326.72</v>
      </c>
      <c r="B855">
        <v>9.2827199999999994</v>
      </c>
      <c r="C855">
        <f t="shared" si="13"/>
        <v>38.864892095999998</v>
      </c>
    </row>
    <row r="856" spans="1:3" x14ac:dyDescent="0.35">
      <c r="A856">
        <v>1328.28</v>
      </c>
      <c r="B856">
        <v>9.2827199999999994</v>
      </c>
      <c r="C856">
        <f t="shared" si="13"/>
        <v>38.864892095999998</v>
      </c>
    </row>
    <row r="857" spans="1:3" x14ac:dyDescent="0.35">
      <c r="A857">
        <v>1329.83</v>
      </c>
      <c r="B857">
        <v>9.2827199999999994</v>
      </c>
      <c r="C857">
        <f t="shared" si="13"/>
        <v>38.864892095999998</v>
      </c>
    </row>
    <row r="858" spans="1:3" x14ac:dyDescent="0.35">
      <c r="A858">
        <v>1331.38</v>
      </c>
      <c r="B858">
        <v>9.2827199999999994</v>
      </c>
      <c r="C858">
        <f t="shared" si="13"/>
        <v>38.864892095999998</v>
      </c>
    </row>
    <row r="859" spans="1:3" x14ac:dyDescent="0.35">
      <c r="A859">
        <v>1332.93</v>
      </c>
      <c r="B859">
        <v>9.2827199999999994</v>
      </c>
      <c r="C859">
        <f t="shared" si="13"/>
        <v>38.864892095999998</v>
      </c>
    </row>
    <row r="860" spans="1:3" x14ac:dyDescent="0.35">
      <c r="A860">
        <v>1334.48</v>
      </c>
      <c r="B860">
        <v>9.2827199999999994</v>
      </c>
      <c r="C860">
        <f t="shared" si="13"/>
        <v>38.864892095999998</v>
      </c>
    </row>
    <row r="861" spans="1:3" x14ac:dyDescent="0.35">
      <c r="A861">
        <v>1336.03</v>
      </c>
      <c r="B861">
        <v>9.2827199999999994</v>
      </c>
      <c r="C861">
        <f t="shared" si="13"/>
        <v>38.864892095999998</v>
      </c>
    </row>
    <row r="862" spans="1:3" x14ac:dyDescent="0.35">
      <c r="A862">
        <v>1337.59</v>
      </c>
      <c r="B862">
        <v>9.2827199999999994</v>
      </c>
      <c r="C862">
        <f t="shared" si="13"/>
        <v>38.864892095999998</v>
      </c>
    </row>
    <row r="863" spans="1:3" x14ac:dyDescent="0.35">
      <c r="A863">
        <v>1339.14</v>
      </c>
      <c r="B863">
        <v>9.2827199999999994</v>
      </c>
      <c r="C863">
        <f t="shared" si="13"/>
        <v>38.864892095999998</v>
      </c>
    </row>
    <row r="864" spans="1:3" x14ac:dyDescent="0.35">
      <c r="A864">
        <v>1340.69</v>
      </c>
      <c r="B864">
        <v>9.2827199999999994</v>
      </c>
      <c r="C864">
        <f t="shared" si="13"/>
        <v>38.864892095999998</v>
      </c>
    </row>
    <row r="865" spans="1:3" x14ac:dyDescent="0.35">
      <c r="A865">
        <v>1342.24</v>
      </c>
      <c r="B865">
        <v>9.2827199999999994</v>
      </c>
      <c r="C865">
        <f t="shared" si="13"/>
        <v>38.864892095999998</v>
      </c>
    </row>
    <row r="866" spans="1:3" x14ac:dyDescent="0.35">
      <c r="A866">
        <v>1343.79</v>
      </c>
      <c r="B866">
        <v>9.2827199999999994</v>
      </c>
      <c r="C866">
        <f t="shared" si="13"/>
        <v>38.864892095999998</v>
      </c>
    </row>
    <row r="867" spans="1:3" x14ac:dyDescent="0.35">
      <c r="A867">
        <v>1345.34</v>
      </c>
      <c r="B867">
        <v>9.2827199999999994</v>
      </c>
      <c r="C867">
        <f t="shared" si="13"/>
        <v>38.864892095999998</v>
      </c>
    </row>
    <row r="868" spans="1:3" x14ac:dyDescent="0.35">
      <c r="A868">
        <v>1346.9</v>
      </c>
      <c r="B868">
        <v>9.2827199999999994</v>
      </c>
      <c r="C868">
        <f t="shared" si="13"/>
        <v>38.864892095999998</v>
      </c>
    </row>
    <row r="869" spans="1:3" x14ac:dyDescent="0.35">
      <c r="A869">
        <v>1348.45</v>
      </c>
      <c r="B869">
        <v>9.2827199999999994</v>
      </c>
      <c r="C869">
        <f t="shared" si="13"/>
        <v>38.864892095999998</v>
      </c>
    </row>
    <row r="870" spans="1:3" x14ac:dyDescent="0.35">
      <c r="A870">
        <v>1350</v>
      </c>
      <c r="B870">
        <v>9.2827199999999994</v>
      </c>
      <c r="C870">
        <f t="shared" si="13"/>
        <v>38.864892095999998</v>
      </c>
    </row>
    <row r="871" spans="1:3" x14ac:dyDescent="0.35">
      <c r="A871">
        <v>1351.55</v>
      </c>
      <c r="B871">
        <v>9.2827199999999994</v>
      </c>
      <c r="C871">
        <f t="shared" si="13"/>
        <v>38.864892095999998</v>
      </c>
    </row>
    <row r="872" spans="1:3" x14ac:dyDescent="0.35">
      <c r="A872">
        <v>1353.1</v>
      </c>
      <c r="B872">
        <v>9.2827199999999994</v>
      </c>
      <c r="C872">
        <f t="shared" si="13"/>
        <v>38.864892095999998</v>
      </c>
    </row>
    <row r="873" spans="1:3" x14ac:dyDescent="0.35">
      <c r="A873">
        <v>1354.66</v>
      </c>
      <c r="B873">
        <v>9.2827199999999994</v>
      </c>
      <c r="C873">
        <f t="shared" si="13"/>
        <v>38.864892095999998</v>
      </c>
    </row>
    <row r="874" spans="1:3" x14ac:dyDescent="0.35">
      <c r="A874">
        <v>1356.21</v>
      </c>
      <c r="B874">
        <v>9.2827199999999994</v>
      </c>
      <c r="C874">
        <f t="shared" si="13"/>
        <v>38.864892095999998</v>
      </c>
    </row>
    <row r="875" spans="1:3" x14ac:dyDescent="0.35">
      <c r="A875">
        <v>1357.76</v>
      </c>
      <c r="B875">
        <v>9.2984299999999998</v>
      </c>
      <c r="C875">
        <f t="shared" si="13"/>
        <v>38.930666723999998</v>
      </c>
    </row>
    <row r="876" spans="1:3" x14ac:dyDescent="0.35">
      <c r="A876">
        <v>1359.31</v>
      </c>
      <c r="B876">
        <v>9.2984299999999998</v>
      </c>
      <c r="C876">
        <f t="shared" si="13"/>
        <v>38.930666723999998</v>
      </c>
    </row>
    <row r="877" spans="1:3" x14ac:dyDescent="0.35">
      <c r="A877">
        <v>1360.86</v>
      </c>
      <c r="B877">
        <v>9.2984299999999998</v>
      </c>
      <c r="C877">
        <f t="shared" si="13"/>
        <v>38.930666723999998</v>
      </c>
    </row>
    <row r="878" spans="1:3" x14ac:dyDescent="0.35">
      <c r="A878">
        <v>1362.41</v>
      </c>
      <c r="B878">
        <v>9.2984299999999998</v>
      </c>
      <c r="C878">
        <f t="shared" si="13"/>
        <v>38.930666723999998</v>
      </c>
    </row>
    <row r="879" spans="1:3" x14ac:dyDescent="0.35">
      <c r="A879">
        <v>1363.97</v>
      </c>
      <c r="B879">
        <v>9.2984299999999998</v>
      </c>
      <c r="C879">
        <f t="shared" si="13"/>
        <v>38.930666723999998</v>
      </c>
    </row>
    <row r="880" spans="1:3" x14ac:dyDescent="0.35">
      <c r="A880">
        <v>1365.52</v>
      </c>
      <c r="B880">
        <v>9.2984299999999998</v>
      </c>
      <c r="C880">
        <f t="shared" si="13"/>
        <v>38.930666723999998</v>
      </c>
    </row>
    <row r="881" spans="1:3" x14ac:dyDescent="0.35">
      <c r="A881">
        <v>1367.07</v>
      </c>
      <c r="B881">
        <v>9.2984299999999998</v>
      </c>
      <c r="C881">
        <f t="shared" si="13"/>
        <v>38.930666723999998</v>
      </c>
    </row>
    <row r="882" spans="1:3" x14ac:dyDescent="0.35">
      <c r="A882">
        <v>1368.62</v>
      </c>
      <c r="B882">
        <v>9.3141400000000001</v>
      </c>
      <c r="C882">
        <f t="shared" si="13"/>
        <v>38.996441351999998</v>
      </c>
    </row>
    <row r="883" spans="1:3" x14ac:dyDescent="0.35">
      <c r="A883">
        <v>1370.17</v>
      </c>
      <c r="B883">
        <v>9.3141400000000001</v>
      </c>
      <c r="C883">
        <f t="shared" si="13"/>
        <v>38.996441351999998</v>
      </c>
    </row>
    <row r="884" spans="1:3" x14ac:dyDescent="0.35">
      <c r="A884">
        <v>1371.72</v>
      </c>
      <c r="B884">
        <v>9.3141400000000001</v>
      </c>
      <c r="C884">
        <f t="shared" si="13"/>
        <v>38.996441351999998</v>
      </c>
    </row>
    <row r="885" spans="1:3" x14ac:dyDescent="0.35">
      <c r="A885">
        <v>1373.28</v>
      </c>
      <c r="B885">
        <v>9.3141400000000001</v>
      </c>
      <c r="C885">
        <f t="shared" si="13"/>
        <v>38.996441351999998</v>
      </c>
    </row>
    <row r="886" spans="1:3" x14ac:dyDescent="0.35">
      <c r="A886">
        <v>1374.83</v>
      </c>
      <c r="B886">
        <v>9.3141400000000001</v>
      </c>
      <c r="C886">
        <f t="shared" si="13"/>
        <v>38.996441351999998</v>
      </c>
    </row>
    <row r="887" spans="1:3" x14ac:dyDescent="0.35">
      <c r="A887">
        <v>1376.38</v>
      </c>
      <c r="B887">
        <v>9.3141400000000001</v>
      </c>
      <c r="C887">
        <f t="shared" si="13"/>
        <v>38.996441351999998</v>
      </c>
    </row>
    <row r="888" spans="1:3" x14ac:dyDescent="0.35">
      <c r="A888">
        <v>1377.93</v>
      </c>
      <c r="B888">
        <v>9.3141400000000001</v>
      </c>
      <c r="C888">
        <f t="shared" si="13"/>
        <v>38.996441351999998</v>
      </c>
    </row>
    <row r="889" spans="1:3" x14ac:dyDescent="0.35">
      <c r="A889">
        <v>1379.48</v>
      </c>
      <c r="B889">
        <v>9.3141400000000001</v>
      </c>
      <c r="C889">
        <f t="shared" si="13"/>
        <v>38.996441351999998</v>
      </c>
    </row>
    <row r="890" spans="1:3" x14ac:dyDescent="0.35">
      <c r="A890">
        <v>1381.03</v>
      </c>
      <c r="B890">
        <v>9.3141400000000001</v>
      </c>
      <c r="C890">
        <f t="shared" si="13"/>
        <v>38.996441351999998</v>
      </c>
    </row>
    <row r="891" spans="1:3" x14ac:dyDescent="0.35">
      <c r="A891">
        <v>1382.59</v>
      </c>
      <c r="B891">
        <v>9.3141400000000001</v>
      </c>
      <c r="C891">
        <f t="shared" si="13"/>
        <v>38.996441351999998</v>
      </c>
    </row>
    <row r="892" spans="1:3" x14ac:dyDescent="0.35">
      <c r="A892">
        <v>1384.14</v>
      </c>
      <c r="B892">
        <v>9.3141400000000001</v>
      </c>
      <c r="C892">
        <f t="shared" si="13"/>
        <v>38.996441351999998</v>
      </c>
    </row>
    <row r="893" spans="1:3" x14ac:dyDescent="0.35">
      <c r="A893">
        <v>1385.69</v>
      </c>
      <c r="B893">
        <v>9.3141400000000001</v>
      </c>
      <c r="C893">
        <f t="shared" si="13"/>
        <v>38.996441351999998</v>
      </c>
    </row>
    <row r="894" spans="1:3" x14ac:dyDescent="0.35">
      <c r="A894">
        <v>1387.24</v>
      </c>
      <c r="B894">
        <v>9.3141400000000001</v>
      </c>
      <c r="C894">
        <f t="shared" si="13"/>
        <v>38.996441351999998</v>
      </c>
    </row>
    <row r="895" spans="1:3" x14ac:dyDescent="0.35">
      <c r="A895">
        <v>1388.79</v>
      </c>
      <c r="B895">
        <v>9.3141400000000001</v>
      </c>
      <c r="C895">
        <f t="shared" si="13"/>
        <v>38.996441351999998</v>
      </c>
    </row>
    <row r="896" spans="1:3" x14ac:dyDescent="0.35">
      <c r="A896">
        <v>1390.34</v>
      </c>
      <c r="B896">
        <v>9.3141400000000001</v>
      </c>
      <c r="C896">
        <f t="shared" si="13"/>
        <v>38.996441351999998</v>
      </c>
    </row>
    <row r="897" spans="1:3" x14ac:dyDescent="0.35">
      <c r="A897">
        <v>1391.9</v>
      </c>
      <c r="B897">
        <v>9.3141400000000001</v>
      </c>
      <c r="C897">
        <f t="shared" si="13"/>
        <v>38.996441351999998</v>
      </c>
    </row>
    <row r="898" spans="1:3" x14ac:dyDescent="0.35">
      <c r="A898">
        <v>1393.45</v>
      </c>
      <c r="B898">
        <v>9.3141400000000001</v>
      </c>
      <c r="C898">
        <f t="shared" si="13"/>
        <v>38.996441351999998</v>
      </c>
    </row>
    <row r="899" spans="1:3" x14ac:dyDescent="0.35">
      <c r="A899">
        <v>1395</v>
      </c>
      <c r="B899">
        <v>9.3141400000000001</v>
      </c>
      <c r="C899">
        <f t="shared" ref="C899:C962" si="14">B899*4.1868</f>
        <v>38.996441351999998</v>
      </c>
    </row>
    <row r="900" spans="1:3" x14ac:dyDescent="0.35">
      <c r="A900">
        <v>1396.55</v>
      </c>
      <c r="B900">
        <v>9.3141400000000001</v>
      </c>
      <c r="C900">
        <f t="shared" si="14"/>
        <v>38.996441351999998</v>
      </c>
    </row>
    <row r="901" spans="1:3" x14ac:dyDescent="0.35">
      <c r="A901">
        <v>1398.1</v>
      </c>
      <c r="B901">
        <v>9.3141400000000001</v>
      </c>
      <c r="C901">
        <f t="shared" si="14"/>
        <v>38.996441351999998</v>
      </c>
    </row>
    <row r="902" spans="1:3" x14ac:dyDescent="0.35">
      <c r="A902">
        <v>1399.66</v>
      </c>
      <c r="B902">
        <v>9.3141400000000001</v>
      </c>
      <c r="C902">
        <f t="shared" si="14"/>
        <v>38.996441351999998</v>
      </c>
    </row>
    <row r="903" spans="1:3" x14ac:dyDescent="0.35">
      <c r="A903">
        <v>1401.21</v>
      </c>
      <c r="B903">
        <v>9.3141400000000001</v>
      </c>
      <c r="C903">
        <f t="shared" si="14"/>
        <v>38.996441351999998</v>
      </c>
    </row>
    <row r="904" spans="1:3" x14ac:dyDescent="0.35">
      <c r="A904">
        <v>1402.76</v>
      </c>
      <c r="B904">
        <v>9.3141400000000001</v>
      </c>
      <c r="C904">
        <f t="shared" si="14"/>
        <v>38.996441351999998</v>
      </c>
    </row>
    <row r="905" spans="1:3" x14ac:dyDescent="0.35">
      <c r="A905">
        <v>1404.31</v>
      </c>
      <c r="B905">
        <v>9.3141400000000001</v>
      </c>
      <c r="C905">
        <f t="shared" si="14"/>
        <v>38.996441351999998</v>
      </c>
    </row>
    <row r="906" spans="1:3" x14ac:dyDescent="0.35">
      <c r="A906">
        <v>1405.86</v>
      </c>
      <c r="B906">
        <v>9.3141400000000001</v>
      </c>
      <c r="C906">
        <f t="shared" si="14"/>
        <v>38.996441351999998</v>
      </c>
    </row>
    <row r="907" spans="1:3" x14ac:dyDescent="0.35">
      <c r="A907">
        <v>1407.41</v>
      </c>
      <c r="B907">
        <v>9.3141400000000001</v>
      </c>
      <c r="C907">
        <f t="shared" si="14"/>
        <v>38.996441351999998</v>
      </c>
    </row>
    <row r="908" spans="1:3" x14ac:dyDescent="0.35">
      <c r="A908">
        <v>1408.97</v>
      </c>
      <c r="B908">
        <v>9.3141400000000001</v>
      </c>
      <c r="C908">
        <f t="shared" si="14"/>
        <v>38.996441351999998</v>
      </c>
    </row>
    <row r="909" spans="1:3" x14ac:dyDescent="0.35">
      <c r="A909">
        <v>1410.52</v>
      </c>
      <c r="B909">
        <v>9.3141400000000001</v>
      </c>
      <c r="C909">
        <f t="shared" si="14"/>
        <v>38.996441351999998</v>
      </c>
    </row>
    <row r="910" spans="1:3" x14ac:dyDescent="0.35">
      <c r="A910">
        <v>1412.07</v>
      </c>
      <c r="B910">
        <v>9.3141400000000001</v>
      </c>
      <c r="C910">
        <f t="shared" si="14"/>
        <v>38.996441351999998</v>
      </c>
    </row>
    <row r="911" spans="1:3" x14ac:dyDescent="0.35">
      <c r="A911">
        <v>1413.62</v>
      </c>
      <c r="B911">
        <v>9.3141400000000001</v>
      </c>
      <c r="C911">
        <f t="shared" si="14"/>
        <v>38.996441351999998</v>
      </c>
    </row>
    <row r="912" spans="1:3" x14ac:dyDescent="0.35">
      <c r="A912">
        <v>1415.17</v>
      </c>
      <c r="B912">
        <v>9.3141400000000001</v>
      </c>
      <c r="C912">
        <f t="shared" si="14"/>
        <v>38.996441351999998</v>
      </c>
    </row>
    <row r="913" spans="1:3" x14ac:dyDescent="0.35">
      <c r="A913">
        <v>1416.72</v>
      </c>
      <c r="B913">
        <v>9.3141400000000001</v>
      </c>
      <c r="C913">
        <f t="shared" si="14"/>
        <v>38.996441351999998</v>
      </c>
    </row>
    <row r="914" spans="1:3" x14ac:dyDescent="0.35">
      <c r="A914">
        <v>1418.28</v>
      </c>
      <c r="B914">
        <v>9.3141400000000001</v>
      </c>
      <c r="C914">
        <f t="shared" si="14"/>
        <v>38.996441351999998</v>
      </c>
    </row>
    <row r="915" spans="1:3" x14ac:dyDescent="0.35">
      <c r="A915">
        <v>1419.83</v>
      </c>
      <c r="B915">
        <v>9.3141400000000001</v>
      </c>
      <c r="C915">
        <f t="shared" si="14"/>
        <v>38.996441351999998</v>
      </c>
    </row>
    <row r="916" spans="1:3" x14ac:dyDescent="0.35">
      <c r="A916">
        <v>1421.38</v>
      </c>
      <c r="B916">
        <v>9.3141400000000001</v>
      </c>
      <c r="C916">
        <f t="shared" si="14"/>
        <v>38.996441351999998</v>
      </c>
    </row>
    <row r="917" spans="1:3" x14ac:dyDescent="0.35">
      <c r="A917">
        <v>1422.93</v>
      </c>
      <c r="B917">
        <v>9.3141400000000001</v>
      </c>
      <c r="C917">
        <f t="shared" si="14"/>
        <v>38.996441351999998</v>
      </c>
    </row>
    <row r="918" spans="1:3" x14ac:dyDescent="0.35">
      <c r="A918">
        <v>1424.48</v>
      </c>
      <c r="B918">
        <v>9.3141400000000001</v>
      </c>
      <c r="C918">
        <f t="shared" si="14"/>
        <v>38.996441351999998</v>
      </c>
    </row>
    <row r="919" spans="1:3" x14ac:dyDescent="0.35">
      <c r="A919">
        <v>1426.03</v>
      </c>
      <c r="B919">
        <v>9.3141400000000001</v>
      </c>
      <c r="C919">
        <f t="shared" si="14"/>
        <v>38.996441351999998</v>
      </c>
    </row>
    <row r="920" spans="1:3" x14ac:dyDescent="0.35">
      <c r="A920">
        <v>1427.59</v>
      </c>
      <c r="B920">
        <v>9.3455499999999994</v>
      </c>
      <c r="C920">
        <f t="shared" si="14"/>
        <v>39.127948739999994</v>
      </c>
    </row>
    <row r="921" spans="1:3" x14ac:dyDescent="0.35">
      <c r="A921">
        <v>1429.14</v>
      </c>
      <c r="B921">
        <v>9.3455499999999994</v>
      </c>
      <c r="C921">
        <f t="shared" si="14"/>
        <v>39.127948739999994</v>
      </c>
    </row>
    <row r="922" spans="1:3" x14ac:dyDescent="0.35">
      <c r="A922">
        <v>1430.69</v>
      </c>
      <c r="B922">
        <v>9.3455499999999994</v>
      </c>
      <c r="C922">
        <f t="shared" si="14"/>
        <v>39.127948739999994</v>
      </c>
    </row>
    <row r="923" spans="1:3" x14ac:dyDescent="0.35">
      <c r="A923">
        <v>1432.24</v>
      </c>
      <c r="B923">
        <v>9.3455499999999994</v>
      </c>
      <c r="C923">
        <f t="shared" si="14"/>
        <v>39.127948739999994</v>
      </c>
    </row>
    <row r="924" spans="1:3" x14ac:dyDescent="0.35">
      <c r="A924">
        <v>1433.79</v>
      </c>
      <c r="B924">
        <v>9.3455499999999994</v>
      </c>
      <c r="C924">
        <f t="shared" si="14"/>
        <v>39.127948739999994</v>
      </c>
    </row>
    <row r="925" spans="1:3" x14ac:dyDescent="0.35">
      <c r="A925">
        <v>1435.34</v>
      </c>
      <c r="B925">
        <v>9.3455499999999994</v>
      </c>
      <c r="C925">
        <f t="shared" si="14"/>
        <v>39.127948739999994</v>
      </c>
    </row>
    <row r="926" spans="1:3" x14ac:dyDescent="0.35">
      <c r="A926">
        <v>1436.9</v>
      </c>
      <c r="B926">
        <v>9.3455499999999994</v>
      </c>
      <c r="C926">
        <f t="shared" si="14"/>
        <v>39.127948739999994</v>
      </c>
    </row>
    <row r="927" spans="1:3" x14ac:dyDescent="0.35">
      <c r="A927">
        <v>1438.45</v>
      </c>
      <c r="B927">
        <v>9.3455499999999994</v>
      </c>
      <c r="C927">
        <f t="shared" si="14"/>
        <v>39.127948739999994</v>
      </c>
    </row>
    <row r="928" spans="1:3" x14ac:dyDescent="0.35">
      <c r="A928">
        <v>1440</v>
      </c>
      <c r="B928">
        <v>9.3455499999999994</v>
      </c>
      <c r="C928">
        <f t="shared" si="14"/>
        <v>39.127948739999994</v>
      </c>
    </row>
    <row r="929" spans="1:3" x14ac:dyDescent="0.35">
      <c r="A929">
        <v>1441.55</v>
      </c>
      <c r="B929">
        <v>9.3455499999999994</v>
      </c>
      <c r="C929">
        <f t="shared" si="14"/>
        <v>39.127948739999994</v>
      </c>
    </row>
    <row r="930" spans="1:3" x14ac:dyDescent="0.35">
      <c r="A930">
        <v>1443.1</v>
      </c>
      <c r="B930">
        <v>9.3455499999999994</v>
      </c>
      <c r="C930">
        <f t="shared" si="14"/>
        <v>39.127948739999994</v>
      </c>
    </row>
    <row r="931" spans="1:3" x14ac:dyDescent="0.35">
      <c r="A931">
        <v>1444.66</v>
      </c>
      <c r="B931">
        <v>9.3455499999999994</v>
      </c>
      <c r="C931">
        <f t="shared" si="14"/>
        <v>39.127948739999994</v>
      </c>
    </row>
    <row r="932" spans="1:3" x14ac:dyDescent="0.35">
      <c r="A932">
        <v>1446.21</v>
      </c>
      <c r="B932">
        <v>9.3455499999999994</v>
      </c>
      <c r="C932">
        <f t="shared" si="14"/>
        <v>39.127948739999994</v>
      </c>
    </row>
    <row r="933" spans="1:3" x14ac:dyDescent="0.35">
      <c r="A933">
        <v>1447.76</v>
      </c>
      <c r="B933">
        <v>9.3455499999999994</v>
      </c>
      <c r="C933">
        <f t="shared" si="14"/>
        <v>39.127948739999994</v>
      </c>
    </row>
    <row r="934" spans="1:3" x14ac:dyDescent="0.35">
      <c r="A934">
        <v>1449.31</v>
      </c>
      <c r="B934">
        <v>9.3455499999999994</v>
      </c>
      <c r="C934">
        <f t="shared" si="14"/>
        <v>39.127948739999994</v>
      </c>
    </row>
    <row r="935" spans="1:3" x14ac:dyDescent="0.35">
      <c r="A935">
        <v>1450.86</v>
      </c>
      <c r="B935">
        <v>9.3455499999999994</v>
      </c>
      <c r="C935">
        <f t="shared" si="14"/>
        <v>39.127948739999994</v>
      </c>
    </row>
    <row r="936" spans="1:3" x14ac:dyDescent="0.35">
      <c r="A936">
        <v>1452.41</v>
      </c>
      <c r="B936">
        <v>9.3455499999999994</v>
      </c>
      <c r="C936">
        <f t="shared" si="14"/>
        <v>39.127948739999994</v>
      </c>
    </row>
    <row r="937" spans="1:3" x14ac:dyDescent="0.35">
      <c r="A937">
        <v>1453.97</v>
      </c>
      <c r="B937">
        <v>9.3455499999999994</v>
      </c>
      <c r="C937">
        <f t="shared" si="14"/>
        <v>39.127948739999994</v>
      </c>
    </row>
    <row r="938" spans="1:3" x14ac:dyDescent="0.35">
      <c r="A938">
        <v>1455.52</v>
      </c>
      <c r="B938">
        <v>9.3455499999999994</v>
      </c>
      <c r="C938">
        <f t="shared" si="14"/>
        <v>39.127948739999994</v>
      </c>
    </row>
    <row r="939" spans="1:3" x14ac:dyDescent="0.35">
      <c r="A939">
        <v>1457.07</v>
      </c>
      <c r="B939">
        <v>9.3612599999999997</v>
      </c>
      <c r="C939">
        <f t="shared" si="14"/>
        <v>39.193723368000001</v>
      </c>
    </row>
    <row r="940" spans="1:3" x14ac:dyDescent="0.35">
      <c r="A940">
        <v>1458.62</v>
      </c>
      <c r="B940">
        <v>9.3612599999999997</v>
      </c>
      <c r="C940">
        <f t="shared" si="14"/>
        <v>39.193723368000001</v>
      </c>
    </row>
    <row r="941" spans="1:3" x14ac:dyDescent="0.35">
      <c r="A941">
        <v>1460.17</v>
      </c>
      <c r="B941">
        <v>9.3612599999999997</v>
      </c>
      <c r="C941">
        <f t="shared" si="14"/>
        <v>39.193723368000001</v>
      </c>
    </row>
    <row r="942" spans="1:3" x14ac:dyDescent="0.35">
      <c r="A942">
        <v>1461.72</v>
      </c>
      <c r="B942">
        <v>9.3612599999999997</v>
      </c>
      <c r="C942">
        <f t="shared" si="14"/>
        <v>39.193723368000001</v>
      </c>
    </row>
    <row r="943" spans="1:3" x14ac:dyDescent="0.35">
      <c r="A943">
        <v>1463.28</v>
      </c>
      <c r="B943">
        <v>9.3612599999999997</v>
      </c>
      <c r="C943">
        <f t="shared" si="14"/>
        <v>39.193723368000001</v>
      </c>
    </row>
    <row r="944" spans="1:3" x14ac:dyDescent="0.35">
      <c r="A944">
        <v>1464.83</v>
      </c>
      <c r="B944">
        <v>9.3612599999999997</v>
      </c>
      <c r="C944">
        <f t="shared" si="14"/>
        <v>39.193723368000001</v>
      </c>
    </row>
    <row r="945" spans="1:3" x14ac:dyDescent="0.35">
      <c r="A945">
        <v>1466.38</v>
      </c>
      <c r="B945">
        <v>9.3455499999999994</v>
      </c>
      <c r="C945">
        <f t="shared" si="14"/>
        <v>39.127948739999994</v>
      </c>
    </row>
    <row r="946" spans="1:3" x14ac:dyDescent="0.35">
      <c r="A946">
        <v>1467.93</v>
      </c>
      <c r="B946">
        <v>9.3455499999999994</v>
      </c>
      <c r="C946">
        <f t="shared" si="14"/>
        <v>39.127948739999994</v>
      </c>
    </row>
    <row r="947" spans="1:3" x14ac:dyDescent="0.35">
      <c r="A947">
        <v>1469.48</v>
      </c>
      <c r="B947">
        <v>9.3612599999999997</v>
      </c>
      <c r="C947">
        <f t="shared" si="14"/>
        <v>39.193723368000001</v>
      </c>
    </row>
    <row r="948" spans="1:3" x14ac:dyDescent="0.35">
      <c r="A948">
        <v>1471.03</v>
      </c>
      <c r="B948">
        <v>9.3769600000000004</v>
      </c>
      <c r="C948">
        <f t="shared" si="14"/>
        <v>39.259456128000004</v>
      </c>
    </row>
    <row r="949" spans="1:3" x14ac:dyDescent="0.35">
      <c r="A949">
        <v>1472.59</v>
      </c>
      <c r="B949">
        <v>9.3769600000000004</v>
      </c>
      <c r="C949">
        <f t="shared" si="14"/>
        <v>39.259456128000004</v>
      </c>
    </row>
    <row r="950" spans="1:3" x14ac:dyDescent="0.35">
      <c r="A950">
        <v>1474.14</v>
      </c>
      <c r="B950">
        <v>9.3769600000000004</v>
      </c>
      <c r="C950">
        <f t="shared" si="14"/>
        <v>39.259456128000004</v>
      </c>
    </row>
    <row r="951" spans="1:3" x14ac:dyDescent="0.35">
      <c r="A951">
        <v>1475.69</v>
      </c>
      <c r="B951">
        <v>9.3769600000000004</v>
      </c>
      <c r="C951">
        <f t="shared" si="14"/>
        <v>39.259456128000004</v>
      </c>
    </row>
    <row r="952" spans="1:3" x14ac:dyDescent="0.35">
      <c r="A952">
        <v>1477.24</v>
      </c>
      <c r="B952">
        <v>9.3769600000000004</v>
      </c>
      <c r="C952">
        <f t="shared" si="14"/>
        <v>39.259456128000004</v>
      </c>
    </row>
    <row r="953" spans="1:3" x14ac:dyDescent="0.35">
      <c r="A953">
        <v>1478.79</v>
      </c>
      <c r="B953">
        <v>9.3769600000000004</v>
      </c>
      <c r="C953">
        <f t="shared" si="14"/>
        <v>39.259456128000004</v>
      </c>
    </row>
    <row r="954" spans="1:3" x14ac:dyDescent="0.35">
      <c r="A954">
        <v>1480.34</v>
      </c>
      <c r="B954">
        <v>9.3926700000000007</v>
      </c>
      <c r="C954">
        <f t="shared" si="14"/>
        <v>39.325230756000003</v>
      </c>
    </row>
    <row r="955" spans="1:3" x14ac:dyDescent="0.35">
      <c r="A955">
        <v>1481.9</v>
      </c>
      <c r="B955">
        <v>9.3926700000000007</v>
      </c>
      <c r="C955">
        <f t="shared" si="14"/>
        <v>39.325230756000003</v>
      </c>
    </row>
    <row r="956" spans="1:3" x14ac:dyDescent="0.35">
      <c r="A956">
        <v>1483.45</v>
      </c>
      <c r="B956">
        <v>9.3926700000000007</v>
      </c>
      <c r="C956">
        <f t="shared" si="14"/>
        <v>39.325230756000003</v>
      </c>
    </row>
    <row r="957" spans="1:3" x14ac:dyDescent="0.35">
      <c r="A957">
        <v>1485</v>
      </c>
      <c r="B957">
        <v>9.3926700000000007</v>
      </c>
      <c r="C957">
        <f t="shared" si="14"/>
        <v>39.325230756000003</v>
      </c>
    </row>
    <row r="958" spans="1:3" x14ac:dyDescent="0.35">
      <c r="A958">
        <v>1486.55</v>
      </c>
      <c r="B958">
        <v>9.3926700000000007</v>
      </c>
      <c r="C958">
        <f t="shared" si="14"/>
        <v>39.325230756000003</v>
      </c>
    </row>
    <row r="959" spans="1:3" x14ac:dyDescent="0.35">
      <c r="A959">
        <v>1488.1</v>
      </c>
      <c r="B959">
        <v>9.3926700000000007</v>
      </c>
      <c r="C959">
        <f t="shared" si="14"/>
        <v>39.325230756000003</v>
      </c>
    </row>
    <row r="960" spans="1:3" x14ac:dyDescent="0.35">
      <c r="A960">
        <v>1489.66</v>
      </c>
      <c r="B960">
        <v>9.4083799999999993</v>
      </c>
      <c r="C960">
        <f t="shared" si="14"/>
        <v>39.391005383999996</v>
      </c>
    </row>
    <row r="961" spans="1:3" x14ac:dyDescent="0.35">
      <c r="A961">
        <v>1491.21</v>
      </c>
      <c r="B961">
        <v>9.4083799999999993</v>
      </c>
      <c r="C961">
        <f t="shared" si="14"/>
        <v>39.391005383999996</v>
      </c>
    </row>
    <row r="962" spans="1:3" x14ac:dyDescent="0.35">
      <c r="A962">
        <v>1492.76</v>
      </c>
      <c r="B962">
        <v>9.4083799999999993</v>
      </c>
      <c r="C962">
        <f t="shared" si="14"/>
        <v>39.391005383999996</v>
      </c>
    </row>
    <row r="963" spans="1:3" x14ac:dyDescent="0.35">
      <c r="A963">
        <v>1494.31</v>
      </c>
      <c r="B963">
        <v>9.4083799999999993</v>
      </c>
      <c r="C963">
        <f t="shared" ref="C963:C1026" si="15">B963*4.1868</f>
        <v>39.391005383999996</v>
      </c>
    </row>
    <row r="964" spans="1:3" x14ac:dyDescent="0.35">
      <c r="A964">
        <v>1495.86</v>
      </c>
      <c r="B964">
        <v>9.4083799999999993</v>
      </c>
      <c r="C964">
        <f t="shared" si="15"/>
        <v>39.391005383999996</v>
      </c>
    </row>
    <row r="965" spans="1:3" x14ac:dyDescent="0.35">
      <c r="A965">
        <v>1497.41</v>
      </c>
      <c r="B965">
        <v>9.4083799999999993</v>
      </c>
      <c r="C965">
        <f t="shared" si="15"/>
        <v>39.391005383999996</v>
      </c>
    </row>
    <row r="966" spans="1:3" x14ac:dyDescent="0.35">
      <c r="A966">
        <v>1498.97</v>
      </c>
      <c r="B966">
        <v>9.4083799999999993</v>
      </c>
      <c r="C966">
        <f t="shared" si="15"/>
        <v>39.391005383999996</v>
      </c>
    </row>
    <row r="967" spans="1:3" x14ac:dyDescent="0.35">
      <c r="A967">
        <v>1500.52</v>
      </c>
      <c r="B967">
        <v>9.4083799999999993</v>
      </c>
      <c r="C967">
        <f t="shared" si="15"/>
        <v>39.391005383999996</v>
      </c>
    </row>
    <row r="968" spans="1:3" x14ac:dyDescent="0.35">
      <c r="A968">
        <v>1502.07</v>
      </c>
      <c r="B968">
        <v>9.4083799999999993</v>
      </c>
      <c r="C968">
        <f t="shared" si="15"/>
        <v>39.391005383999996</v>
      </c>
    </row>
    <row r="969" spans="1:3" x14ac:dyDescent="0.35">
      <c r="A969">
        <v>1503.62</v>
      </c>
      <c r="B969">
        <v>9.4083799999999993</v>
      </c>
      <c r="C969">
        <f t="shared" si="15"/>
        <v>39.391005383999996</v>
      </c>
    </row>
    <row r="970" spans="1:3" x14ac:dyDescent="0.35">
      <c r="A970">
        <v>1505.17</v>
      </c>
      <c r="B970">
        <v>9.4083799999999993</v>
      </c>
      <c r="C970">
        <f t="shared" si="15"/>
        <v>39.391005383999996</v>
      </c>
    </row>
    <row r="971" spans="1:3" x14ac:dyDescent="0.35">
      <c r="A971">
        <v>1506.72</v>
      </c>
      <c r="B971">
        <v>9.4083799999999993</v>
      </c>
      <c r="C971">
        <f t="shared" si="15"/>
        <v>39.391005383999996</v>
      </c>
    </row>
    <row r="972" spans="1:3" x14ac:dyDescent="0.35">
      <c r="A972">
        <v>1508.28</v>
      </c>
      <c r="B972">
        <v>9.4083799999999993</v>
      </c>
      <c r="C972">
        <f t="shared" si="15"/>
        <v>39.391005383999996</v>
      </c>
    </row>
    <row r="973" spans="1:3" x14ac:dyDescent="0.35">
      <c r="A973">
        <v>1509.83</v>
      </c>
      <c r="B973">
        <v>9.4083799999999993</v>
      </c>
      <c r="C973">
        <f t="shared" si="15"/>
        <v>39.391005383999996</v>
      </c>
    </row>
    <row r="974" spans="1:3" x14ac:dyDescent="0.35">
      <c r="A974">
        <v>1511.38</v>
      </c>
      <c r="B974">
        <v>9.4083799999999993</v>
      </c>
      <c r="C974">
        <f t="shared" si="15"/>
        <v>39.391005383999996</v>
      </c>
    </row>
    <row r="975" spans="1:3" x14ac:dyDescent="0.35">
      <c r="A975">
        <v>1512.93</v>
      </c>
      <c r="B975">
        <v>9.4083799999999993</v>
      </c>
      <c r="C975">
        <f t="shared" si="15"/>
        <v>39.391005383999996</v>
      </c>
    </row>
    <row r="976" spans="1:3" x14ac:dyDescent="0.35">
      <c r="A976">
        <v>1514.48</v>
      </c>
      <c r="B976">
        <v>9.4083799999999993</v>
      </c>
      <c r="C976">
        <f t="shared" si="15"/>
        <v>39.391005383999996</v>
      </c>
    </row>
    <row r="977" spans="1:3" x14ac:dyDescent="0.35">
      <c r="A977">
        <v>1516.03</v>
      </c>
      <c r="B977">
        <v>9.4083799999999993</v>
      </c>
      <c r="C977">
        <f t="shared" si="15"/>
        <v>39.391005383999996</v>
      </c>
    </row>
    <row r="978" spans="1:3" x14ac:dyDescent="0.35">
      <c r="A978">
        <v>1517.59</v>
      </c>
      <c r="B978">
        <v>9.4083799999999993</v>
      </c>
      <c r="C978">
        <f t="shared" si="15"/>
        <v>39.391005383999996</v>
      </c>
    </row>
    <row r="979" spans="1:3" x14ac:dyDescent="0.35">
      <c r="A979">
        <v>1519.14</v>
      </c>
      <c r="B979">
        <v>9.42408</v>
      </c>
      <c r="C979">
        <f t="shared" si="15"/>
        <v>39.456738143999999</v>
      </c>
    </row>
    <row r="980" spans="1:3" x14ac:dyDescent="0.35">
      <c r="A980">
        <v>1520.69</v>
      </c>
      <c r="B980">
        <v>9.42408</v>
      </c>
      <c r="C980">
        <f t="shared" si="15"/>
        <v>39.456738143999999</v>
      </c>
    </row>
    <row r="981" spans="1:3" x14ac:dyDescent="0.35">
      <c r="A981">
        <v>1522.24</v>
      </c>
      <c r="B981">
        <v>9.42408</v>
      </c>
      <c r="C981">
        <f t="shared" si="15"/>
        <v>39.456738143999999</v>
      </c>
    </row>
    <row r="982" spans="1:3" x14ac:dyDescent="0.35">
      <c r="A982">
        <v>1523.79</v>
      </c>
      <c r="B982">
        <v>9.42408</v>
      </c>
      <c r="C982">
        <f t="shared" si="15"/>
        <v>39.456738143999999</v>
      </c>
    </row>
    <row r="983" spans="1:3" x14ac:dyDescent="0.35">
      <c r="A983">
        <v>1525.34</v>
      </c>
      <c r="B983">
        <v>9.42408</v>
      </c>
      <c r="C983">
        <f t="shared" si="15"/>
        <v>39.456738143999999</v>
      </c>
    </row>
    <row r="984" spans="1:3" x14ac:dyDescent="0.35">
      <c r="A984">
        <v>1526.9</v>
      </c>
      <c r="B984">
        <v>9.42408</v>
      </c>
      <c r="C984">
        <f t="shared" si="15"/>
        <v>39.456738143999999</v>
      </c>
    </row>
    <row r="985" spans="1:3" x14ac:dyDescent="0.35">
      <c r="A985">
        <v>1528.45</v>
      </c>
      <c r="B985">
        <v>9.42408</v>
      </c>
      <c r="C985">
        <f t="shared" si="15"/>
        <v>39.456738143999999</v>
      </c>
    </row>
    <row r="986" spans="1:3" x14ac:dyDescent="0.35">
      <c r="A986">
        <v>1530</v>
      </c>
      <c r="B986">
        <v>9.4397900000000003</v>
      </c>
      <c r="C986">
        <f t="shared" si="15"/>
        <v>39.522512771999999</v>
      </c>
    </row>
    <row r="987" spans="1:3" x14ac:dyDescent="0.35">
      <c r="A987">
        <v>1531.55</v>
      </c>
      <c r="B987">
        <v>9.4397900000000003</v>
      </c>
      <c r="C987">
        <f t="shared" si="15"/>
        <v>39.522512771999999</v>
      </c>
    </row>
    <row r="988" spans="1:3" x14ac:dyDescent="0.35">
      <c r="A988">
        <v>1533.1</v>
      </c>
      <c r="B988">
        <v>9.4397900000000003</v>
      </c>
      <c r="C988">
        <f t="shared" si="15"/>
        <v>39.522512771999999</v>
      </c>
    </row>
    <row r="989" spans="1:3" x14ac:dyDescent="0.35">
      <c r="A989">
        <v>1534.66</v>
      </c>
      <c r="B989">
        <v>9.4397900000000003</v>
      </c>
      <c r="C989">
        <f t="shared" si="15"/>
        <v>39.522512771999999</v>
      </c>
    </row>
    <row r="990" spans="1:3" x14ac:dyDescent="0.35">
      <c r="A990">
        <v>1536.21</v>
      </c>
      <c r="B990">
        <v>9.4397900000000003</v>
      </c>
      <c r="C990">
        <f t="shared" si="15"/>
        <v>39.522512771999999</v>
      </c>
    </row>
    <row r="991" spans="1:3" x14ac:dyDescent="0.35">
      <c r="A991">
        <v>1537.76</v>
      </c>
      <c r="B991">
        <v>9.4397900000000003</v>
      </c>
      <c r="C991">
        <f t="shared" si="15"/>
        <v>39.522512771999999</v>
      </c>
    </row>
    <row r="992" spans="1:3" x14ac:dyDescent="0.35">
      <c r="A992">
        <v>1539.31</v>
      </c>
      <c r="B992">
        <v>9.4397900000000003</v>
      </c>
      <c r="C992">
        <f t="shared" si="15"/>
        <v>39.522512771999999</v>
      </c>
    </row>
    <row r="993" spans="1:3" x14ac:dyDescent="0.35">
      <c r="A993">
        <v>1540.86</v>
      </c>
      <c r="B993">
        <v>9.4555000000000007</v>
      </c>
      <c r="C993">
        <f t="shared" si="15"/>
        <v>39.588287399999999</v>
      </c>
    </row>
    <row r="994" spans="1:3" x14ac:dyDescent="0.35">
      <c r="A994">
        <v>1542.41</v>
      </c>
      <c r="B994">
        <v>9.4555000000000007</v>
      </c>
      <c r="C994">
        <f t="shared" si="15"/>
        <v>39.588287399999999</v>
      </c>
    </row>
    <row r="995" spans="1:3" x14ac:dyDescent="0.35">
      <c r="A995">
        <v>1543.97</v>
      </c>
      <c r="B995">
        <v>9.4555000000000007</v>
      </c>
      <c r="C995">
        <f t="shared" si="15"/>
        <v>39.588287399999999</v>
      </c>
    </row>
    <row r="996" spans="1:3" x14ac:dyDescent="0.35">
      <c r="A996">
        <v>1545.52</v>
      </c>
      <c r="B996">
        <v>9.4711999999999996</v>
      </c>
      <c r="C996">
        <f t="shared" si="15"/>
        <v>39.654020159999995</v>
      </c>
    </row>
    <row r="997" spans="1:3" x14ac:dyDescent="0.35">
      <c r="A997">
        <v>1547.07</v>
      </c>
      <c r="B997">
        <v>9.4711999999999996</v>
      </c>
      <c r="C997">
        <f t="shared" si="15"/>
        <v>39.654020159999995</v>
      </c>
    </row>
    <row r="998" spans="1:3" x14ac:dyDescent="0.35">
      <c r="A998">
        <v>1548.62</v>
      </c>
      <c r="B998">
        <v>9.4711999999999996</v>
      </c>
      <c r="C998">
        <f t="shared" si="15"/>
        <v>39.654020159999995</v>
      </c>
    </row>
    <row r="999" spans="1:3" x14ac:dyDescent="0.35">
      <c r="A999">
        <v>1550.17</v>
      </c>
      <c r="B999">
        <v>9.4711999999999996</v>
      </c>
      <c r="C999">
        <f t="shared" si="15"/>
        <v>39.654020159999995</v>
      </c>
    </row>
    <row r="1000" spans="1:3" x14ac:dyDescent="0.35">
      <c r="A1000">
        <v>1551.72</v>
      </c>
      <c r="B1000">
        <v>9.4711999999999996</v>
      </c>
      <c r="C1000">
        <f t="shared" si="15"/>
        <v>39.654020159999995</v>
      </c>
    </row>
    <row r="1001" spans="1:3" x14ac:dyDescent="0.35">
      <c r="A1001">
        <v>1553.28</v>
      </c>
      <c r="B1001">
        <v>9.4711999999999996</v>
      </c>
      <c r="C1001">
        <f t="shared" si="15"/>
        <v>39.654020159999995</v>
      </c>
    </row>
    <row r="1002" spans="1:3" x14ac:dyDescent="0.35">
      <c r="A1002">
        <v>1554.83</v>
      </c>
      <c r="B1002">
        <v>9.48691</v>
      </c>
      <c r="C1002">
        <f t="shared" si="15"/>
        <v>39.719794788000002</v>
      </c>
    </row>
    <row r="1003" spans="1:3" x14ac:dyDescent="0.35">
      <c r="A1003">
        <v>1556.38</v>
      </c>
      <c r="B1003">
        <v>9.48691</v>
      </c>
      <c r="C1003">
        <f t="shared" si="15"/>
        <v>39.719794788000002</v>
      </c>
    </row>
    <row r="1004" spans="1:3" x14ac:dyDescent="0.35">
      <c r="A1004">
        <v>1557.93</v>
      </c>
      <c r="B1004">
        <v>9.48691</v>
      </c>
      <c r="C1004">
        <f t="shared" si="15"/>
        <v>39.719794788000002</v>
      </c>
    </row>
    <row r="1005" spans="1:3" x14ac:dyDescent="0.35">
      <c r="A1005">
        <v>1559.48</v>
      </c>
      <c r="B1005">
        <v>9.48691</v>
      </c>
      <c r="C1005">
        <f t="shared" si="15"/>
        <v>39.719794788000002</v>
      </c>
    </row>
    <row r="1006" spans="1:3" x14ac:dyDescent="0.35">
      <c r="A1006">
        <v>1561.03</v>
      </c>
      <c r="B1006">
        <v>9.48691</v>
      </c>
      <c r="C1006">
        <f t="shared" si="15"/>
        <v>39.719794788000002</v>
      </c>
    </row>
    <row r="1007" spans="1:3" x14ac:dyDescent="0.35">
      <c r="A1007">
        <v>1562.59</v>
      </c>
      <c r="B1007">
        <v>9.48691</v>
      </c>
      <c r="C1007">
        <f t="shared" si="15"/>
        <v>39.719794788000002</v>
      </c>
    </row>
    <row r="1008" spans="1:3" x14ac:dyDescent="0.35">
      <c r="A1008">
        <v>1564.14</v>
      </c>
      <c r="B1008">
        <v>9.48691</v>
      </c>
      <c r="C1008">
        <f t="shared" si="15"/>
        <v>39.719794788000002</v>
      </c>
    </row>
    <row r="1009" spans="1:3" x14ac:dyDescent="0.35">
      <c r="A1009">
        <v>1565.69</v>
      </c>
      <c r="B1009">
        <v>9.5026200000000003</v>
      </c>
      <c r="C1009">
        <f t="shared" si="15"/>
        <v>39.785569416000001</v>
      </c>
    </row>
    <row r="1010" spans="1:3" x14ac:dyDescent="0.35">
      <c r="A1010">
        <v>1567.24</v>
      </c>
      <c r="B1010">
        <v>9.5026200000000003</v>
      </c>
      <c r="C1010">
        <f t="shared" si="15"/>
        <v>39.785569416000001</v>
      </c>
    </row>
    <row r="1011" spans="1:3" x14ac:dyDescent="0.35">
      <c r="A1011">
        <v>1568.79</v>
      </c>
      <c r="B1011">
        <v>9.5026200000000003</v>
      </c>
      <c r="C1011">
        <f t="shared" si="15"/>
        <v>39.785569416000001</v>
      </c>
    </row>
    <row r="1012" spans="1:3" x14ac:dyDescent="0.35">
      <c r="A1012">
        <v>1570.34</v>
      </c>
      <c r="B1012">
        <v>9.5026200000000003</v>
      </c>
      <c r="C1012">
        <f t="shared" si="15"/>
        <v>39.785569416000001</v>
      </c>
    </row>
    <row r="1013" spans="1:3" x14ac:dyDescent="0.35">
      <c r="A1013">
        <v>1571.9</v>
      </c>
      <c r="B1013">
        <v>9.5183199999999992</v>
      </c>
      <c r="C1013">
        <f t="shared" si="15"/>
        <v>39.851302175999997</v>
      </c>
    </row>
    <row r="1014" spans="1:3" x14ac:dyDescent="0.35">
      <c r="A1014">
        <v>1573.45</v>
      </c>
      <c r="B1014">
        <v>9.5183199999999992</v>
      </c>
      <c r="C1014">
        <f t="shared" si="15"/>
        <v>39.851302175999997</v>
      </c>
    </row>
    <row r="1015" spans="1:3" x14ac:dyDescent="0.35">
      <c r="A1015">
        <v>1575</v>
      </c>
      <c r="B1015">
        <v>9.5183199999999992</v>
      </c>
      <c r="C1015">
        <f t="shared" si="15"/>
        <v>39.851302175999997</v>
      </c>
    </row>
    <row r="1016" spans="1:3" x14ac:dyDescent="0.35">
      <c r="A1016">
        <v>1576.55</v>
      </c>
      <c r="B1016">
        <v>9.5183199999999992</v>
      </c>
      <c r="C1016">
        <f t="shared" si="15"/>
        <v>39.851302175999997</v>
      </c>
    </row>
    <row r="1017" spans="1:3" x14ac:dyDescent="0.35">
      <c r="A1017">
        <v>1578.1</v>
      </c>
      <c r="B1017">
        <v>9.5183199999999992</v>
      </c>
      <c r="C1017">
        <f t="shared" si="15"/>
        <v>39.851302175999997</v>
      </c>
    </row>
    <row r="1018" spans="1:3" x14ac:dyDescent="0.35">
      <c r="A1018">
        <v>1579.66</v>
      </c>
      <c r="B1018">
        <v>9.5183199999999992</v>
      </c>
      <c r="C1018">
        <f t="shared" si="15"/>
        <v>39.851302175999997</v>
      </c>
    </row>
    <row r="1019" spans="1:3" x14ac:dyDescent="0.35">
      <c r="A1019">
        <v>1581.21</v>
      </c>
      <c r="B1019">
        <v>9.5183199999999992</v>
      </c>
      <c r="C1019">
        <f t="shared" si="15"/>
        <v>39.851302175999997</v>
      </c>
    </row>
    <row r="1020" spans="1:3" x14ac:dyDescent="0.35">
      <c r="A1020">
        <v>1582.76</v>
      </c>
      <c r="B1020">
        <v>9.5183199999999992</v>
      </c>
      <c r="C1020">
        <f t="shared" si="15"/>
        <v>39.851302175999997</v>
      </c>
    </row>
    <row r="1021" spans="1:3" x14ac:dyDescent="0.35">
      <c r="A1021">
        <v>1584.31</v>
      </c>
      <c r="B1021">
        <v>9.5183199999999992</v>
      </c>
      <c r="C1021">
        <f t="shared" si="15"/>
        <v>39.851302175999997</v>
      </c>
    </row>
    <row r="1022" spans="1:3" x14ac:dyDescent="0.35">
      <c r="A1022">
        <v>1585.86</v>
      </c>
      <c r="B1022">
        <v>9.5340299999999996</v>
      </c>
      <c r="C1022">
        <f t="shared" si="15"/>
        <v>39.917076803999997</v>
      </c>
    </row>
    <row r="1023" spans="1:3" x14ac:dyDescent="0.35">
      <c r="A1023">
        <v>1587.41</v>
      </c>
      <c r="B1023">
        <v>9.5340299999999996</v>
      </c>
      <c r="C1023">
        <f t="shared" si="15"/>
        <v>39.917076803999997</v>
      </c>
    </row>
    <row r="1024" spans="1:3" x14ac:dyDescent="0.35">
      <c r="A1024">
        <v>1588.97</v>
      </c>
      <c r="B1024">
        <v>9.5340299999999996</v>
      </c>
      <c r="C1024">
        <f t="shared" si="15"/>
        <v>39.917076803999997</v>
      </c>
    </row>
    <row r="1025" spans="1:3" x14ac:dyDescent="0.35">
      <c r="A1025">
        <v>1590.52</v>
      </c>
      <c r="B1025">
        <v>9.5340299999999996</v>
      </c>
      <c r="C1025">
        <f t="shared" si="15"/>
        <v>39.917076803999997</v>
      </c>
    </row>
    <row r="1026" spans="1:3" x14ac:dyDescent="0.35">
      <c r="A1026">
        <v>1592.07</v>
      </c>
      <c r="B1026">
        <v>9.5340299999999996</v>
      </c>
      <c r="C1026">
        <f t="shared" si="15"/>
        <v>39.917076803999997</v>
      </c>
    </row>
    <row r="1027" spans="1:3" x14ac:dyDescent="0.35">
      <c r="A1027">
        <v>1593.62</v>
      </c>
      <c r="B1027">
        <v>9.5340299999999996</v>
      </c>
      <c r="C1027">
        <f t="shared" ref="C1027:C1090" si="16">B1027*4.1868</f>
        <v>39.917076803999997</v>
      </c>
    </row>
    <row r="1028" spans="1:3" x14ac:dyDescent="0.35">
      <c r="A1028">
        <v>1595.17</v>
      </c>
      <c r="B1028">
        <v>9.5497399999999999</v>
      </c>
      <c r="C1028">
        <f t="shared" si="16"/>
        <v>39.982851431999997</v>
      </c>
    </row>
    <row r="1029" spans="1:3" x14ac:dyDescent="0.35">
      <c r="A1029">
        <v>1596.72</v>
      </c>
      <c r="B1029">
        <v>9.5497399999999999</v>
      </c>
      <c r="C1029">
        <f t="shared" si="16"/>
        <v>39.982851431999997</v>
      </c>
    </row>
    <row r="1030" spans="1:3" x14ac:dyDescent="0.35">
      <c r="A1030">
        <v>1598.28</v>
      </c>
      <c r="B1030">
        <v>9.5497399999999999</v>
      </c>
      <c r="C1030">
        <f t="shared" si="16"/>
        <v>39.982851431999997</v>
      </c>
    </row>
    <row r="1031" spans="1:3" x14ac:dyDescent="0.35">
      <c r="A1031">
        <v>1599.83</v>
      </c>
      <c r="B1031">
        <v>9.5497399999999999</v>
      </c>
      <c r="C1031">
        <f t="shared" si="16"/>
        <v>39.982851431999997</v>
      </c>
    </row>
    <row r="1032" spans="1:3" x14ac:dyDescent="0.35">
      <c r="A1032">
        <v>1601.38</v>
      </c>
      <c r="B1032">
        <v>9.5497399999999999</v>
      </c>
      <c r="C1032">
        <f t="shared" si="16"/>
        <v>39.982851431999997</v>
      </c>
    </row>
    <row r="1033" spans="1:3" x14ac:dyDescent="0.35">
      <c r="A1033">
        <v>1602.93</v>
      </c>
      <c r="B1033">
        <v>9.5654500000000002</v>
      </c>
      <c r="C1033">
        <f t="shared" si="16"/>
        <v>40.048626059999997</v>
      </c>
    </row>
    <row r="1034" spans="1:3" x14ac:dyDescent="0.35">
      <c r="A1034">
        <v>1604.48</v>
      </c>
      <c r="B1034">
        <v>9.5654500000000002</v>
      </c>
      <c r="C1034">
        <f t="shared" si="16"/>
        <v>40.048626059999997</v>
      </c>
    </row>
    <row r="1035" spans="1:3" x14ac:dyDescent="0.35">
      <c r="A1035">
        <v>1606.03</v>
      </c>
      <c r="B1035">
        <v>9.5654500000000002</v>
      </c>
      <c r="C1035">
        <f t="shared" si="16"/>
        <v>40.048626059999997</v>
      </c>
    </row>
    <row r="1036" spans="1:3" x14ac:dyDescent="0.35">
      <c r="A1036">
        <v>1607.59</v>
      </c>
      <c r="B1036">
        <v>9.5654500000000002</v>
      </c>
      <c r="C1036">
        <f t="shared" si="16"/>
        <v>40.048626059999997</v>
      </c>
    </row>
    <row r="1037" spans="1:3" x14ac:dyDescent="0.35">
      <c r="A1037">
        <v>1609.14</v>
      </c>
      <c r="B1037">
        <v>9.5654500000000002</v>
      </c>
      <c r="C1037">
        <f t="shared" si="16"/>
        <v>40.048626059999997</v>
      </c>
    </row>
    <row r="1038" spans="1:3" x14ac:dyDescent="0.35">
      <c r="A1038">
        <v>1610.69</v>
      </c>
      <c r="B1038">
        <v>9.5654500000000002</v>
      </c>
      <c r="C1038">
        <f t="shared" si="16"/>
        <v>40.048626059999997</v>
      </c>
    </row>
    <row r="1039" spans="1:3" x14ac:dyDescent="0.35">
      <c r="A1039">
        <v>1612.24</v>
      </c>
      <c r="B1039">
        <v>9.5654500000000002</v>
      </c>
      <c r="C1039">
        <f t="shared" si="16"/>
        <v>40.048626059999997</v>
      </c>
    </row>
    <row r="1040" spans="1:3" x14ac:dyDescent="0.35">
      <c r="A1040">
        <v>1613.79</v>
      </c>
      <c r="B1040">
        <v>9.5654500000000002</v>
      </c>
      <c r="C1040">
        <f t="shared" si="16"/>
        <v>40.048626059999997</v>
      </c>
    </row>
    <row r="1041" spans="1:3" x14ac:dyDescent="0.35">
      <c r="A1041">
        <v>1615.34</v>
      </c>
      <c r="B1041">
        <v>9.5654500000000002</v>
      </c>
      <c r="C1041">
        <f t="shared" si="16"/>
        <v>40.048626059999997</v>
      </c>
    </row>
    <row r="1042" spans="1:3" x14ac:dyDescent="0.35">
      <c r="A1042">
        <v>1616.9</v>
      </c>
      <c r="B1042">
        <v>9.5654500000000002</v>
      </c>
      <c r="C1042">
        <f t="shared" si="16"/>
        <v>40.048626059999997</v>
      </c>
    </row>
    <row r="1043" spans="1:3" x14ac:dyDescent="0.35">
      <c r="A1043">
        <v>1618.45</v>
      </c>
      <c r="B1043">
        <v>9.5811499999999992</v>
      </c>
      <c r="C1043">
        <f t="shared" si="16"/>
        <v>40.114358819999993</v>
      </c>
    </row>
    <row r="1044" spans="1:3" x14ac:dyDescent="0.35">
      <c r="A1044">
        <v>1620</v>
      </c>
      <c r="B1044">
        <v>9.5654500000000002</v>
      </c>
      <c r="C1044">
        <f t="shared" si="16"/>
        <v>40.048626059999997</v>
      </c>
    </row>
    <row r="1045" spans="1:3" x14ac:dyDescent="0.35">
      <c r="A1045">
        <v>1621.55</v>
      </c>
      <c r="B1045">
        <v>9.5811499999999992</v>
      </c>
      <c r="C1045">
        <f t="shared" si="16"/>
        <v>40.114358819999993</v>
      </c>
    </row>
    <row r="1046" spans="1:3" x14ac:dyDescent="0.35">
      <c r="A1046">
        <v>1623.1</v>
      </c>
      <c r="B1046">
        <v>9.5811499999999992</v>
      </c>
      <c r="C1046">
        <f t="shared" si="16"/>
        <v>40.114358819999993</v>
      </c>
    </row>
    <row r="1047" spans="1:3" x14ac:dyDescent="0.35">
      <c r="A1047">
        <v>1624.66</v>
      </c>
      <c r="B1047">
        <v>9.5811499999999992</v>
      </c>
      <c r="C1047">
        <f t="shared" si="16"/>
        <v>40.114358819999993</v>
      </c>
    </row>
    <row r="1048" spans="1:3" x14ac:dyDescent="0.35">
      <c r="A1048">
        <v>1626.21</v>
      </c>
      <c r="B1048">
        <v>9.5811499999999992</v>
      </c>
      <c r="C1048">
        <f t="shared" si="16"/>
        <v>40.114358819999993</v>
      </c>
    </row>
    <row r="1049" spans="1:3" x14ac:dyDescent="0.35">
      <c r="A1049">
        <v>1627.76</v>
      </c>
      <c r="B1049">
        <v>9.5968599999999995</v>
      </c>
      <c r="C1049">
        <f t="shared" si="16"/>
        <v>40.180133447999999</v>
      </c>
    </row>
    <row r="1050" spans="1:3" x14ac:dyDescent="0.35">
      <c r="A1050">
        <v>1629.31</v>
      </c>
      <c r="B1050">
        <v>9.5968599999999995</v>
      </c>
      <c r="C1050">
        <f t="shared" si="16"/>
        <v>40.180133447999999</v>
      </c>
    </row>
    <row r="1051" spans="1:3" x14ac:dyDescent="0.35">
      <c r="A1051">
        <v>1630.86</v>
      </c>
      <c r="B1051">
        <v>9.5968599999999995</v>
      </c>
      <c r="C1051">
        <f t="shared" si="16"/>
        <v>40.180133447999999</v>
      </c>
    </row>
    <row r="1052" spans="1:3" x14ac:dyDescent="0.35">
      <c r="A1052">
        <v>1632.41</v>
      </c>
      <c r="B1052">
        <v>9.5968599999999995</v>
      </c>
      <c r="C1052">
        <f t="shared" si="16"/>
        <v>40.180133447999999</v>
      </c>
    </row>
    <row r="1053" spans="1:3" x14ac:dyDescent="0.35">
      <c r="A1053">
        <v>1633.97</v>
      </c>
      <c r="B1053">
        <v>9.6125699999999998</v>
      </c>
      <c r="C1053">
        <f t="shared" si="16"/>
        <v>40.245908075999999</v>
      </c>
    </row>
    <row r="1054" spans="1:3" x14ac:dyDescent="0.35">
      <c r="A1054">
        <v>1635.52</v>
      </c>
      <c r="B1054">
        <v>9.6125699999999998</v>
      </c>
      <c r="C1054">
        <f t="shared" si="16"/>
        <v>40.245908075999999</v>
      </c>
    </row>
    <row r="1055" spans="1:3" x14ac:dyDescent="0.35">
      <c r="A1055">
        <v>1637.07</v>
      </c>
      <c r="B1055">
        <v>9.6125699999999998</v>
      </c>
      <c r="C1055">
        <f t="shared" si="16"/>
        <v>40.245908075999999</v>
      </c>
    </row>
    <row r="1056" spans="1:3" x14ac:dyDescent="0.35">
      <c r="A1056">
        <v>1638.62</v>
      </c>
      <c r="B1056">
        <v>9.6125699999999998</v>
      </c>
      <c r="C1056">
        <f t="shared" si="16"/>
        <v>40.245908075999999</v>
      </c>
    </row>
    <row r="1057" spans="1:3" x14ac:dyDescent="0.35">
      <c r="A1057">
        <v>1640.17</v>
      </c>
      <c r="B1057">
        <v>9.6282700000000006</v>
      </c>
      <c r="C1057">
        <f t="shared" si="16"/>
        <v>40.311640836000002</v>
      </c>
    </row>
    <row r="1058" spans="1:3" x14ac:dyDescent="0.35">
      <c r="A1058">
        <v>1641.72</v>
      </c>
      <c r="B1058">
        <v>9.6125699999999998</v>
      </c>
      <c r="C1058">
        <f t="shared" si="16"/>
        <v>40.245908075999999</v>
      </c>
    </row>
    <row r="1059" spans="1:3" x14ac:dyDescent="0.35">
      <c r="A1059">
        <v>1643.28</v>
      </c>
      <c r="B1059">
        <v>9.6125699999999998</v>
      </c>
      <c r="C1059">
        <f t="shared" si="16"/>
        <v>40.245908075999999</v>
      </c>
    </row>
    <row r="1060" spans="1:3" x14ac:dyDescent="0.35">
      <c r="A1060">
        <v>1644.83</v>
      </c>
      <c r="B1060">
        <v>9.6125699999999998</v>
      </c>
      <c r="C1060">
        <f t="shared" si="16"/>
        <v>40.245908075999999</v>
      </c>
    </row>
    <row r="1061" spans="1:3" x14ac:dyDescent="0.35">
      <c r="A1061">
        <v>1646.38</v>
      </c>
      <c r="B1061">
        <v>9.6282700000000006</v>
      </c>
      <c r="C1061">
        <f t="shared" si="16"/>
        <v>40.311640836000002</v>
      </c>
    </row>
    <row r="1062" spans="1:3" x14ac:dyDescent="0.35">
      <c r="A1062">
        <v>1647.93</v>
      </c>
      <c r="B1062">
        <v>9.6282700000000006</v>
      </c>
      <c r="C1062">
        <f t="shared" si="16"/>
        <v>40.311640836000002</v>
      </c>
    </row>
    <row r="1063" spans="1:3" x14ac:dyDescent="0.35">
      <c r="A1063">
        <v>1649.48</v>
      </c>
      <c r="B1063">
        <v>9.6282700000000006</v>
      </c>
      <c r="C1063">
        <f t="shared" si="16"/>
        <v>40.311640836000002</v>
      </c>
    </row>
    <row r="1064" spans="1:3" x14ac:dyDescent="0.35">
      <c r="A1064">
        <v>1651.03</v>
      </c>
      <c r="B1064">
        <v>9.6282700000000006</v>
      </c>
      <c r="C1064">
        <f t="shared" si="16"/>
        <v>40.311640836000002</v>
      </c>
    </row>
    <row r="1065" spans="1:3" x14ac:dyDescent="0.35">
      <c r="A1065">
        <v>1652.59</v>
      </c>
      <c r="B1065">
        <v>9.6282700000000006</v>
      </c>
      <c r="C1065">
        <f t="shared" si="16"/>
        <v>40.311640836000002</v>
      </c>
    </row>
    <row r="1066" spans="1:3" x14ac:dyDescent="0.35">
      <c r="A1066">
        <v>1654.14</v>
      </c>
      <c r="B1066">
        <v>9.6439800000000009</v>
      </c>
      <c r="C1066">
        <f t="shared" si="16"/>
        <v>40.377415464000002</v>
      </c>
    </row>
    <row r="1067" spans="1:3" x14ac:dyDescent="0.35">
      <c r="A1067">
        <v>1655.69</v>
      </c>
      <c r="B1067">
        <v>9.6439800000000009</v>
      </c>
      <c r="C1067">
        <f t="shared" si="16"/>
        <v>40.377415464000002</v>
      </c>
    </row>
    <row r="1068" spans="1:3" x14ac:dyDescent="0.35">
      <c r="A1068">
        <v>1657.24</v>
      </c>
      <c r="B1068">
        <v>9.6596899999999994</v>
      </c>
      <c r="C1068">
        <f t="shared" si="16"/>
        <v>40.443190091999995</v>
      </c>
    </row>
    <row r="1069" spans="1:3" x14ac:dyDescent="0.35">
      <c r="A1069">
        <v>1658.79</v>
      </c>
      <c r="B1069">
        <v>9.6596899999999994</v>
      </c>
      <c r="C1069">
        <f t="shared" si="16"/>
        <v>40.443190091999995</v>
      </c>
    </row>
    <row r="1070" spans="1:3" x14ac:dyDescent="0.35">
      <c r="A1070">
        <v>1660.34</v>
      </c>
      <c r="B1070">
        <v>9.6439800000000009</v>
      </c>
      <c r="C1070">
        <f t="shared" si="16"/>
        <v>40.377415464000002</v>
      </c>
    </row>
    <row r="1071" spans="1:3" x14ac:dyDescent="0.35">
      <c r="A1071">
        <v>1661.9</v>
      </c>
      <c r="B1071">
        <v>9.6439800000000009</v>
      </c>
      <c r="C1071">
        <f t="shared" si="16"/>
        <v>40.377415464000002</v>
      </c>
    </row>
    <row r="1072" spans="1:3" x14ac:dyDescent="0.35">
      <c r="A1072">
        <v>1663.45</v>
      </c>
      <c r="B1072">
        <v>9.6439800000000009</v>
      </c>
      <c r="C1072">
        <f t="shared" si="16"/>
        <v>40.377415464000002</v>
      </c>
    </row>
    <row r="1073" spans="1:3" x14ac:dyDescent="0.35">
      <c r="A1073">
        <v>1665</v>
      </c>
      <c r="B1073">
        <v>9.6596899999999994</v>
      </c>
      <c r="C1073">
        <f t="shared" si="16"/>
        <v>40.443190091999995</v>
      </c>
    </row>
    <row r="1074" spans="1:3" x14ac:dyDescent="0.35">
      <c r="A1074">
        <v>1666.55</v>
      </c>
      <c r="B1074">
        <v>9.6439800000000009</v>
      </c>
      <c r="C1074">
        <f t="shared" si="16"/>
        <v>40.377415464000002</v>
      </c>
    </row>
    <row r="1075" spans="1:3" x14ac:dyDescent="0.35">
      <c r="A1075">
        <v>1668.1</v>
      </c>
      <c r="B1075">
        <v>9.6439800000000009</v>
      </c>
      <c r="C1075">
        <f t="shared" si="16"/>
        <v>40.377415464000002</v>
      </c>
    </row>
    <row r="1076" spans="1:3" x14ac:dyDescent="0.35">
      <c r="A1076">
        <v>1669.66</v>
      </c>
      <c r="B1076">
        <v>9.6753900000000002</v>
      </c>
      <c r="C1076">
        <f t="shared" si="16"/>
        <v>40.508922851999998</v>
      </c>
    </row>
    <row r="1077" spans="1:3" x14ac:dyDescent="0.35">
      <c r="A1077">
        <v>1671.21</v>
      </c>
      <c r="B1077">
        <v>9.6596899999999994</v>
      </c>
      <c r="C1077">
        <f t="shared" si="16"/>
        <v>40.443190091999995</v>
      </c>
    </row>
    <row r="1078" spans="1:3" x14ac:dyDescent="0.35">
      <c r="A1078">
        <v>1672.76</v>
      </c>
      <c r="B1078">
        <v>9.6753900000000002</v>
      </c>
      <c r="C1078">
        <f t="shared" si="16"/>
        <v>40.508922851999998</v>
      </c>
    </row>
    <row r="1079" spans="1:3" x14ac:dyDescent="0.35">
      <c r="A1079">
        <v>1674.31</v>
      </c>
      <c r="B1079">
        <v>9.6753900000000002</v>
      </c>
      <c r="C1079">
        <f t="shared" si="16"/>
        <v>40.508922851999998</v>
      </c>
    </row>
    <row r="1080" spans="1:3" x14ac:dyDescent="0.35">
      <c r="A1080">
        <v>1675.86</v>
      </c>
      <c r="B1080">
        <v>9.6596899999999994</v>
      </c>
      <c r="C1080">
        <f t="shared" si="16"/>
        <v>40.443190091999995</v>
      </c>
    </row>
    <row r="1081" spans="1:3" x14ac:dyDescent="0.35">
      <c r="A1081">
        <v>1677.41</v>
      </c>
      <c r="B1081">
        <v>9.6596899999999994</v>
      </c>
      <c r="C1081">
        <f t="shared" si="16"/>
        <v>40.443190091999995</v>
      </c>
    </row>
    <row r="1082" spans="1:3" x14ac:dyDescent="0.35">
      <c r="A1082">
        <v>1678.97</v>
      </c>
      <c r="B1082">
        <v>9.6753900000000002</v>
      </c>
      <c r="C1082">
        <f t="shared" si="16"/>
        <v>40.508922851999998</v>
      </c>
    </row>
    <row r="1083" spans="1:3" x14ac:dyDescent="0.35">
      <c r="A1083">
        <v>1680.52</v>
      </c>
      <c r="B1083">
        <v>9.6596899999999994</v>
      </c>
      <c r="C1083">
        <f t="shared" si="16"/>
        <v>40.443190091999995</v>
      </c>
    </row>
    <row r="1084" spans="1:3" x14ac:dyDescent="0.35">
      <c r="A1084">
        <v>1682.07</v>
      </c>
      <c r="B1084">
        <v>9.6753900000000002</v>
      </c>
      <c r="C1084">
        <f t="shared" si="16"/>
        <v>40.508922851999998</v>
      </c>
    </row>
    <row r="1085" spans="1:3" x14ac:dyDescent="0.35">
      <c r="A1085">
        <v>1683.62</v>
      </c>
      <c r="B1085">
        <v>9.6911000000000005</v>
      </c>
      <c r="C1085">
        <f t="shared" si="16"/>
        <v>40.574697479999998</v>
      </c>
    </row>
    <row r="1086" spans="1:3" x14ac:dyDescent="0.35">
      <c r="A1086">
        <v>1685.17</v>
      </c>
      <c r="B1086">
        <v>9.6911000000000005</v>
      </c>
      <c r="C1086">
        <f t="shared" si="16"/>
        <v>40.574697479999998</v>
      </c>
    </row>
    <row r="1087" spans="1:3" x14ac:dyDescent="0.35">
      <c r="A1087">
        <v>1686.72</v>
      </c>
      <c r="B1087">
        <v>9.6911000000000005</v>
      </c>
      <c r="C1087">
        <f t="shared" si="16"/>
        <v>40.574697479999998</v>
      </c>
    </row>
    <row r="1088" spans="1:3" x14ac:dyDescent="0.35">
      <c r="A1088">
        <v>1688.28</v>
      </c>
      <c r="B1088">
        <v>9.7068100000000008</v>
      </c>
      <c r="C1088">
        <f t="shared" si="16"/>
        <v>40.640472108000004</v>
      </c>
    </row>
    <row r="1089" spans="1:3" x14ac:dyDescent="0.35">
      <c r="A1089">
        <v>1689.83</v>
      </c>
      <c r="B1089">
        <v>9.7225099999999998</v>
      </c>
      <c r="C1089">
        <f t="shared" si="16"/>
        <v>40.706204868</v>
      </c>
    </row>
    <row r="1090" spans="1:3" x14ac:dyDescent="0.35">
      <c r="A1090">
        <v>1691.38</v>
      </c>
      <c r="B1090">
        <v>9.7225099999999998</v>
      </c>
      <c r="C1090">
        <f t="shared" si="16"/>
        <v>40.706204868</v>
      </c>
    </row>
    <row r="1091" spans="1:3" x14ac:dyDescent="0.35">
      <c r="A1091">
        <v>1692.93</v>
      </c>
      <c r="B1091">
        <v>9.7225099999999998</v>
      </c>
      <c r="C1091">
        <f t="shared" ref="C1091:C1154" si="17">B1091*4.1868</f>
        <v>40.706204868</v>
      </c>
    </row>
    <row r="1092" spans="1:3" x14ac:dyDescent="0.35">
      <c r="A1092">
        <v>1694.48</v>
      </c>
      <c r="B1092">
        <v>9.7225099999999998</v>
      </c>
      <c r="C1092">
        <f t="shared" si="17"/>
        <v>40.706204868</v>
      </c>
    </row>
    <row r="1093" spans="1:3" x14ac:dyDescent="0.35">
      <c r="A1093">
        <v>1696.03</v>
      </c>
      <c r="B1093">
        <v>9.7382200000000001</v>
      </c>
      <c r="C1093">
        <f t="shared" si="17"/>
        <v>40.771979496</v>
      </c>
    </row>
    <row r="1094" spans="1:3" x14ac:dyDescent="0.35">
      <c r="A1094">
        <v>1697.59</v>
      </c>
      <c r="B1094">
        <v>9.7382200000000001</v>
      </c>
      <c r="C1094">
        <f t="shared" si="17"/>
        <v>40.771979496</v>
      </c>
    </row>
    <row r="1095" spans="1:3" x14ac:dyDescent="0.35">
      <c r="A1095">
        <v>1699.14</v>
      </c>
      <c r="B1095">
        <v>9.7382200000000001</v>
      </c>
      <c r="C1095">
        <f t="shared" si="17"/>
        <v>40.771979496</v>
      </c>
    </row>
    <row r="1096" spans="1:3" x14ac:dyDescent="0.35">
      <c r="A1096">
        <v>1700.69</v>
      </c>
      <c r="B1096">
        <v>9.7382200000000001</v>
      </c>
      <c r="C1096">
        <f t="shared" si="17"/>
        <v>40.771979496</v>
      </c>
    </row>
    <row r="1097" spans="1:3" x14ac:dyDescent="0.35">
      <c r="A1097">
        <v>1702.24</v>
      </c>
      <c r="B1097">
        <v>9.7382200000000001</v>
      </c>
      <c r="C1097">
        <f t="shared" si="17"/>
        <v>40.771979496</v>
      </c>
    </row>
    <row r="1098" spans="1:3" x14ac:dyDescent="0.35">
      <c r="A1098">
        <v>1703.79</v>
      </c>
      <c r="B1098">
        <v>9.7539300000000004</v>
      </c>
      <c r="C1098">
        <f t="shared" si="17"/>
        <v>40.837754124</v>
      </c>
    </row>
    <row r="1099" spans="1:3" x14ac:dyDescent="0.35">
      <c r="A1099">
        <v>1705.34</v>
      </c>
      <c r="B1099">
        <v>9.7539300000000004</v>
      </c>
      <c r="C1099">
        <f t="shared" si="17"/>
        <v>40.837754124</v>
      </c>
    </row>
    <row r="1100" spans="1:3" x14ac:dyDescent="0.35">
      <c r="A1100">
        <v>1706.9</v>
      </c>
      <c r="B1100">
        <v>9.7539300000000004</v>
      </c>
      <c r="C1100">
        <f t="shared" si="17"/>
        <v>40.837754124</v>
      </c>
    </row>
    <row r="1101" spans="1:3" x14ac:dyDescent="0.35">
      <c r="A1101">
        <v>1708.45</v>
      </c>
      <c r="B1101">
        <v>9.7539300000000004</v>
      </c>
      <c r="C1101">
        <f t="shared" si="17"/>
        <v>40.837754124</v>
      </c>
    </row>
    <row r="1102" spans="1:3" x14ac:dyDescent="0.35">
      <c r="A1102">
        <v>1710</v>
      </c>
      <c r="B1102">
        <v>9.7539300000000004</v>
      </c>
      <c r="C1102">
        <f t="shared" si="17"/>
        <v>40.837754124</v>
      </c>
    </row>
    <row r="1103" spans="1:3" x14ac:dyDescent="0.35">
      <c r="A1103">
        <v>1711.55</v>
      </c>
      <c r="B1103">
        <v>9.7539300000000004</v>
      </c>
      <c r="C1103">
        <f t="shared" si="17"/>
        <v>40.837754124</v>
      </c>
    </row>
    <row r="1104" spans="1:3" x14ac:dyDescent="0.35">
      <c r="A1104">
        <v>1713.1</v>
      </c>
      <c r="B1104">
        <v>9.7539300000000004</v>
      </c>
      <c r="C1104">
        <f t="shared" si="17"/>
        <v>40.837754124</v>
      </c>
    </row>
    <row r="1105" spans="1:3" x14ac:dyDescent="0.35">
      <c r="A1105">
        <v>1714.66</v>
      </c>
      <c r="B1105">
        <v>9.7539300000000004</v>
      </c>
      <c r="C1105">
        <f t="shared" si="17"/>
        <v>40.837754124</v>
      </c>
    </row>
    <row r="1106" spans="1:3" x14ac:dyDescent="0.35">
      <c r="A1106">
        <v>1716.21</v>
      </c>
      <c r="B1106">
        <v>9.7539300000000004</v>
      </c>
      <c r="C1106">
        <f t="shared" si="17"/>
        <v>40.837754124</v>
      </c>
    </row>
    <row r="1107" spans="1:3" x14ac:dyDescent="0.35">
      <c r="A1107">
        <v>1717.76</v>
      </c>
      <c r="B1107">
        <v>9.7539300000000004</v>
      </c>
      <c r="C1107">
        <f t="shared" si="17"/>
        <v>40.837754124</v>
      </c>
    </row>
    <row r="1108" spans="1:3" x14ac:dyDescent="0.35">
      <c r="A1108">
        <v>1719.31</v>
      </c>
      <c r="B1108">
        <v>9.7696299999999994</v>
      </c>
      <c r="C1108">
        <f t="shared" si="17"/>
        <v>40.903486883999996</v>
      </c>
    </row>
    <row r="1109" spans="1:3" x14ac:dyDescent="0.35">
      <c r="A1109">
        <v>1720.86</v>
      </c>
      <c r="B1109">
        <v>9.7696299999999994</v>
      </c>
      <c r="C1109">
        <f t="shared" si="17"/>
        <v>40.903486883999996</v>
      </c>
    </row>
    <row r="1110" spans="1:3" x14ac:dyDescent="0.35">
      <c r="A1110">
        <v>1722.41</v>
      </c>
      <c r="B1110">
        <v>9.7696299999999994</v>
      </c>
      <c r="C1110">
        <f t="shared" si="17"/>
        <v>40.903486883999996</v>
      </c>
    </row>
    <row r="1111" spans="1:3" x14ac:dyDescent="0.35">
      <c r="A1111">
        <v>1723.97</v>
      </c>
      <c r="B1111">
        <v>9.7696299999999994</v>
      </c>
      <c r="C1111">
        <f t="shared" si="17"/>
        <v>40.903486883999996</v>
      </c>
    </row>
    <row r="1112" spans="1:3" x14ac:dyDescent="0.35">
      <c r="A1112">
        <v>1725.52</v>
      </c>
      <c r="B1112">
        <v>9.7696299999999994</v>
      </c>
      <c r="C1112">
        <f t="shared" si="17"/>
        <v>40.903486883999996</v>
      </c>
    </row>
    <row r="1113" spans="1:3" x14ac:dyDescent="0.35">
      <c r="A1113">
        <v>1727.07</v>
      </c>
      <c r="B1113">
        <v>9.7853399999999997</v>
      </c>
      <c r="C1113">
        <f t="shared" si="17"/>
        <v>40.969261511999996</v>
      </c>
    </row>
    <row r="1114" spans="1:3" x14ac:dyDescent="0.35">
      <c r="A1114">
        <v>1728.62</v>
      </c>
      <c r="B1114">
        <v>9.7853399999999997</v>
      </c>
      <c r="C1114">
        <f t="shared" si="17"/>
        <v>40.969261511999996</v>
      </c>
    </row>
    <row r="1115" spans="1:3" x14ac:dyDescent="0.35">
      <c r="A1115">
        <v>1730.17</v>
      </c>
      <c r="B1115">
        <v>9.7853399999999997</v>
      </c>
      <c r="C1115">
        <f t="shared" si="17"/>
        <v>40.969261511999996</v>
      </c>
    </row>
    <row r="1116" spans="1:3" x14ac:dyDescent="0.35">
      <c r="A1116">
        <v>1731.72</v>
      </c>
      <c r="B1116">
        <v>9.8167500000000008</v>
      </c>
      <c r="C1116">
        <f t="shared" si="17"/>
        <v>41.100768899999998</v>
      </c>
    </row>
    <row r="1117" spans="1:3" x14ac:dyDescent="0.35">
      <c r="A1117">
        <v>1733.28</v>
      </c>
      <c r="B1117">
        <v>9.8167500000000008</v>
      </c>
      <c r="C1117">
        <f t="shared" si="17"/>
        <v>41.100768899999998</v>
      </c>
    </row>
    <row r="1118" spans="1:3" x14ac:dyDescent="0.35">
      <c r="A1118">
        <v>1734.83</v>
      </c>
      <c r="B1118">
        <v>9.8167500000000008</v>
      </c>
      <c r="C1118">
        <f t="shared" si="17"/>
        <v>41.100768899999998</v>
      </c>
    </row>
    <row r="1119" spans="1:3" x14ac:dyDescent="0.35">
      <c r="A1119">
        <v>1736.38</v>
      </c>
      <c r="B1119">
        <v>9.8167500000000008</v>
      </c>
      <c r="C1119">
        <f t="shared" si="17"/>
        <v>41.100768899999998</v>
      </c>
    </row>
    <row r="1120" spans="1:3" x14ac:dyDescent="0.35">
      <c r="A1120">
        <v>1737.93</v>
      </c>
      <c r="B1120">
        <v>9.8167500000000008</v>
      </c>
      <c r="C1120">
        <f t="shared" si="17"/>
        <v>41.100768899999998</v>
      </c>
    </row>
    <row r="1121" spans="1:3" x14ac:dyDescent="0.35">
      <c r="A1121">
        <v>1739.48</v>
      </c>
      <c r="B1121">
        <v>9.8167500000000008</v>
      </c>
      <c r="C1121">
        <f t="shared" si="17"/>
        <v>41.100768899999998</v>
      </c>
    </row>
    <row r="1122" spans="1:3" x14ac:dyDescent="0.35">
      <c r="A1122">
        <v>1741.03</v>
      </c>
      <c r="B1122">
        <v>9.8167500000000008</v>
      </c>
      <c r="C1122">
        <f t="shared" si="17"/>
        <v>41.100768899999998</v>
      </c>
    </row>
    <row r="1123" spans="1:3" x14ac:dyDescent="0.35">
      <c r="A1123">
        <v>1742.59</v>
      </c>
      <c r="B1123">
        <v>9.8167500000000008</v>
      </c>
      <c r="C1123">
        <f t="shared" si="17"/>
        <v>41.100768899999998</v>
      </c>
    </row>
    <row r="1124" spans="1:3" x14ac:dyDescent="0.35">
      <c r="A1124">
        <v>1744.14</v>
      </c>
      <c r="B1124">
        <v>9.8167500000000008</v>
      </c>
      <c r="C1124">
        <f t="shared" si="17"/>
        <v>41.100768899999998</v>
      </c>
    </row>
    <row r="1125" spans="1:3" x14ac:dyDescent="0.35">
      <c r="A1125">
        <v>1745.69</v>
      </c>
      <c r="B1125">
        <v>9.8167500000000008</v>
      </c>
      <c r="C1125">
        <f t="shared" si="17"/>
        <v>41.100768899999998</v>
      </c>
    </row>
    <row r="1126" spans="1:3" x14ac:dyDescent="0.35">
      <c r="A1126">
        <v>1747.24</v>
      </c>
      <c r="B1126">
        <v>9.8167500000000008</v>
      </c>
      <c r="C1126">
        <f t="shared" si="17"/>
        <v>41.100768899999998</v>
      </c>
    </row>
    <row r="1127" spans="1:3" x14ac:dyDescent="0.35">
      <c r="A1127">
        <v>1748.79</v>
      </c>
      <c r="B1127">
        <v>9.8167500000000008</v>
      </c>
      <c r="C1127">
        <f t="shared" si="17"/>
        <v>41.100768899999998</v>
      </c>
    </row>
    <row r="1128" spans="1:3" x14ac:dyDescent="0.35">
      <c r="A1128">
        <v>1750.34</v>
      </c>
      <c r="B1128">
        <v>9.8324599999999993</v>
      </c>
      <c r="C1128">
        <f t="shared" si="17"/>
        <v>41.166543527999998</v>
      </c>
    </row>
    <row r="1129" spans="1:3" x14ac:dyDescent="0.35">
      <c r="A1129">
        <v>1751.9</v>
      </c>
      <c r="B1129">
        <v>9.8481699999999996</v>
      </c>
      <c r="C1129">
        <f t="shared" si="17"/>
        <v>41.232318155999998</v>
      </c>
    </row>
    <row r="1130" spans="1:3" x14ac:dyDescent="0.35">
      <c r="A1130">
        <v>1753.45</v>
      </c>
      <c r="B1130">
        <v>9.8481699999999996</v>
      </c>
      <c r="C1130">
        <f t="shared" si="17"/>
        <v>41.232318155999998</v>
      </c>
    </row>
    <row r="1131" spans="1:3" x14ac:dyDescent="0.35">
      <c r="A1131">
        <v>1755</v>
      </c>
      <c r="B1131">
        <v>9.8481699999999996</v>
      </c>
      <c r="C1131">
        <f t="shared" si="17"/>
        <v>41.232318155999998</v>
      </c>
    </row>
    <row r="1132" spans="1:3" x14ac:dyDescent="0.35">
      <c r="A1132">
        <v>1756.55</v>
      </c>
      <c r="B1132">
        <v>9.8638700000000004</v>
      </c>
      <c r="C1132">
        <f t="shared" si="17"/>
        <v>41.298050916000001</v>
      </c>
    </row>
    <row r="1133" spans="1:3" x14ac:dyDescent="0.35">
      <c r="A1133">
        <v>1758.1</v>
      </c>
      <c r="B1133">
        <v>9.8795800000000007</v>
      </c>
      <c r="C1133">
        <f t="shared" si="17"/>
        <v>41.363825544000001</v>
      </c>
    </row>
    <row r="1134" spans="1:3" x14ac:dyDescent="0.35">
      <c r="A1134">
        <v>1759.66</v>
      </c>
      <c r="B1134">
        <v>9.8795800000000007</v>
      </c>
      <c r="C1134">
        <f t="shared" si="17"/>
        <v>41.363825544000001</v>
      </c>
    </row>
    <row r="1135" spans="1:3" x14ac:dyDescent="0.35">
      <c r="A1135">
        <v>1761.21</v>
      </c>
      <c r="B1135">
        <v>9.8795800000000007</v>
      </c>
      <c r="C1135">
        <f t="shared" si="17"/>
        <v>41.363825544000001</v>
      </c>
    </row>
    <row r="1136" spans="1:3" x14ac:dyDescent="0.35">
      <c r="A1136">
        <v>1762.76</v>
      </c>
      <c r="B1136">
        <v>9.8795800000000007</v>
      </c>
      <c r="C1136">
        <f t="shared" si="17"/>
        <v>41.363825544000001</v>
      </c>
    </row>
    <row r="1137" spans="1:3" x14ac:dyDescent="0.35">
      <c r="A1137">
        <v>1764.31</v>
      </c>
      <c r="B1137">
        <v>9.8795800000000007</v>
      </c>
      <c r="C1137">
        <f t="shared" si="17"/>
        <v>41.363825544000001</v>
      </c>
    </row>
    <row r="1138" spans="1:3" x14ac:dyDescent="0.35">
      <c r="A1138">
        <v>1765.86</v>
      </c>
      <c r="B1138">
        <v>9.8795800000000007</v>
      </c>
      <c r="C1138">
        <f t="shared" si="17"/>
        <v>41.363825544000001</v>
      </c>
    </row>
    <row r="1139" spans="1:3" x14ac:dyDescent="0.35">
      <c r="A1139">
        <v>1767.41</v>
      </c>
      <c r="B1139">
        <v>9.8795800000000007</v>
      </c>
      <c r="C1139">
        <f t="shared" si="17"/>
        <v>41.363825544000001</v>
      </c>
    </row>
    <row r="1140" spans="1:3" x14ac:dyDescent="0.35">
      <c r="A1140">
        <v>1768.97</v>
      </c>
      <c r="B1140">
        <v>9.8795800000000007</v>
      </c>
      <c r="C1140">
        <f t="shared" si="17"/>
        <v>41.363825544000001</v>
      </c>
    </row>
    <row r="1141" spans="1:3" x14ac:dyDescent="0.35">
      <c r="A1141">
        <v>1770.52</v>
      </c>
      <c r="B1141">
        <v>9.8795800000000007</v>
      </c>
      <c r="C1141">
        <f t="shared" si="17"/>
        <v>41.363825544000001</v>
      </c>
    </row>
    <row r="1142" spans="1:3" x14ac:dyDescent="0.35">
      <c r="A1142">
        <v>1772.07</v>
      </c>
      <c r="B1142">
        <v>9.8795800000000007</v>
      </c>
      <c r="C1142">
        <f t="shared" si="17"/>
        <v>41.363825544000001</v>
      </c>
    </row>
    <row r="1143" spans="1:3" x14ac:dyDescent="0.35">
      <c r="A1143">
        <v>1773.62</v>
      </c>
      <c r="B1143">
        <v>9.8795800000000007</v>
      </c>
      <c r="C1143">
        <f t="shared" si="17"/>
        <v>41.363825544000001</v>
      </c>
    </row>
    <row r="1144" spans="1:3" x14ac:dyDescent="0.35">
      <c r="A1144">
        <v>1775.17</v>
      </c>
      <c r="B1144">
        <v>9.8795800000000007</v>
      </c>
      <c r="C1144">
        <f t="shared" si="17"/>
        <v>41.363825544000001</v>
      </c>
    </row>
    <row r="1145" spans="1:3" x14ac:dyDescent="0.35">
      <c r="A1145">
        <v>1776.72</v>
      </c>
      <c r="B1145">
        <v>9.8952899999999993</v>
      </c>
      <c r="C1145">
        <f t="shared" si="17"/>
        <v>41.429600171999994</v>
      </c>
    </row>
    <row r="1146" spans="1:3" x14ac:dyDescent="0.35">
      <c r="A1146">
        <v>1778.28</v>
      </c>
      <c r="B1146">
        <v>9.8952899999999993</v>
      </c>
      <c r="C1146">
        <f t="shared" si="17"/>
        <v>41.429600171999994</v>
      </c>
    </row>
    <row r="1147" spans="1:3" x14ac:dyDescent="0.35">
      <c r="A1147">
        <v>1779.83</v>
      </c>
      <c r="B1147">
        <v>9.91099</v>
      </c>
      <c r="C1147">
        <f t="shared" si="17"/>
        <v>41.495332931999997</v>
      </c>
    </row>
    <row r="1148" spans="1:3" x14ac:dyDescent="0.35">
      <c r="A1148">
        <v>1781.38</v>
      </c>
      <c r="B1148">
        <v>9.91099</v>
      </c>
      <c r="C1148">
        <f t="shared" si="17"/>
        <v>41.495332931999997</v>
      </c>
    </row>
    <row r="1149" spans="1:3" x14ac:dyDescent="0.35">
      <c r="A1149">
        <v>1782.93</v>
      </c>
      <c r="B1149">
        <v>9.91099</v>
      </c>
      <c r="C1149">
        <f t="shared" si="17"/>
        <v>41.495332931999997</v>
      </c>
    </row>
    <row r="1150" spans="1:3" x14ac:dyDescent="0.35">
      <c r="A1150">
        <v>1784.48</v>
      </c>
      <c r="B1150">
        <v>9.91099</v>
      </c>
      <c r="C1150">
        <f t="shared" si="17"/>
        <v>41.495332931999997</v>
      </c>
    </row>
    <row r="1151" spans="1:3" x14ac:dyDescent="0.35">
      <c r="A1151">
        <v>1786.03</v>
      </c>
      <c r="B1151">
        <v>9.91099</v>
      </c>
      <c r="C1151">
        <f t="shared" si="17"/>
        <v>41.495332931999997</v>
      </c>
    </row>
    <row r="1152" spans="1:3" x14ac:dyDescent="0.35">
      <c r="A1152">
        <v>1787.59</v>
      </c>
      <c r="B1152">
        <v>9.91099</v>
      </c>
      <c r="C1152">
        <f t="shared" si="17"/>
        <v>41.495332931999997</v>
      </c>
    </row>
    <row r="1153" spans="1:3" x14ac:dyDescent="0.35">
      <c r="A1153">
        <v>1789.14</v>
      </c>
      <c r="B1153">
        <v>9.91099</v>
      </c>
      <c r="C1153">
        <f t="shared" si="17"/>
        <v>41.495332931999997</v>
      </c>
    </row>
    <row r="1154" spans="1:3" x14ac:dyDescent="0.35">
      <c r="A1154">
        <v>1790.69</v>
      </c>
      <c r="B1154">
        <v>9.91099</v>
      </c>
      <c r="C1154">
        <f t="shared" si="17"/>
        <v>41.495332931999997</v>
      </c>
    </row>
    <row r="1155" spans="1:3" x14ac:dyDescent="0.35">
      <c r="A1155">
        <v>1792.24</v>
      </c>
      <c r="B1155">
        <v>9.91099</v>
      </c>
      <c r="C1155">
        <f t="shared" ref="C1155:C1182" si="18">B1155*4.1868</f>
        <v>41.495332931999997</v>
      </c>
    </row>
    <row r="1156" spans="1:3" x14ac:dyDescent="0.35">
      <c r="A1156">
        <v>1793.79</v>
      </c>
      <c r="B1156">
        <v>9.9267000000000003</v>
      </c>
      <c r="C1156">
        <f t="shared" si="18"/>
        <v>41.561107559999996</v>
      </c>
    </row>
    <row r="1157" spans="1:3" x14ac:dyDescent="0.35">
      <c r="A1157">
        <v>1795.34</v>
      </c>
      <c r="B1157">
        <v>9.9267000000000003</v>
      </c>
      <c r="C1157">
        <f t="shared" si="18"/>
        <v>41.561107559999996</v>
      </c>
    </row>
    <row r="1158" spans="1:3" x14ac:dyDescent="0.35">
      <c r="A1158">
        <v>1796.9</v>
      </c>
      <c r="B1158">
        <v>9.9424100000000006</v>
      </c>
      <c r="C1158">
        <f t="shared" si="18"/>
        <v>41.626882188000003</v>
      </c>
    </row>
    <row r="1159" spans="1:3" x14ac:dyDescent="0.35">
      <c r="A1159">
        <v>1798.45</v>
      </c>
      <c r="B1159">
        <v>9.9267000000000003</v>
      </c>
      <c r="C1159">
        <f t="shared" si="18"/>
        <v>41.561107559999996</v>
      </c>
    </row>
    <row r="1160" spans="1:3" x14ac:dyDescent="0.35">
      <c r="A1160">
        <v>1800</v>
      </c>
      <c r="B1160">
        <v>9.9267000000000003</v>
      </c>
      <c r="C1160">
        <f t="shared" si="18"/>
        <v>41.561107559999996</v>
      </c>
    </row>
    <row r="1161" spans="1:3" x14ac:dyDescent="0.35">
      <c r="A1161">
        <v>1801.55</v>
      </c>
      <c r="B1161">
        <v>9.9267000000000003</v>
      </c>
      <c r="C1161">
        <f t="shared" si="18"/>
        <v>41.561107559999996</v>
      </c>
    </row>
    <row r="1162" spans="1:3" x14ac:dyDescent="0.35">
      <c r="A1162">
        <v>1803.1</v>
      </c>
      <c r="B1162">
        <v>9.9424100000000006</v>
      </c>
      <c r="C1162">
        <f t="shared" si="18"/>
        <v>41.626882188000003</v>
      </c>
    </row>
    <row r="1163" spans="1:3" x14ac:dyDescent="0.35">
      <c r="A1163">
        <v>1804.66</v>
      </c>
      <c r="B1163">
        <v>9.9267000000000003</v>
      </c>
      <c r="C1163">
        <f t="shared" si="18"/>
        <v>41.561107559999996</v>
      </c>
    </row>
    <row r="1164" spans="1:3" x14ac:dyDescent="0.35">
      <c r="A1164">
        <v>1806.21</v>
      </c>
      <c r="B1164">
        <v>9.9424100000000006</v>
      </c>
      <c r="C1164">
        <f t="shared" si="18"/>
        <v>41.626882188000003</v>
      </c>
    </row>
    <row r="1165" spans="1:3" x14ac:dyDescent="0.35">
      <c r="A1165">
        <v>1807.76</v>
      </c>
      <c r="B1165">
        <v>9.9581199999999992</v>
      </c>
      <c r="C1165">
        <f t="shared" si="18"/>
        <v>41.692656815999996</v>
      </c>
    </row>
    <row r="1166" spans="1:3" x14ac:dyDescent="0.35">
      <c r="A1166">
        <v>1809.31</v>
      </c>
      <c r="B1166">
        <v>9.9424100000000006</v>
      </c>
      <c r="C1166">
        <f t="shared" si="18"/>
        <v>41.626882188000003</v>
      </c>
    </row>
    <row r="1167" spans="1:3" x14ac:dyDescent="0.35">
      <c r="A1167">
        <v>1810.86</v>
      </c>
      <c r="B1167">
        <v>9.9581199999999992</v>
      </c>
      <c r="C1167">
        <f t="shared" si="18"/>
        <v>41.692656815999996</v>
      </c>
    </row>
    <row r="1168" spans="1:3" x14ac:dyDescent="0.35">
      <c r="A1168">
        <v>1812.41</v>
      </c>
      <c r="B1168">
        <v>9.9581199999999992</v>
      </c>
      <c r="C1168">
        <f t="shared" si="18"/>
        <v>41.692656815999996</v>
      </c>
    </row>
    <row r="1169" spans="1:3" x14ac:dyDescent="0.35">
      <c r="A1169">
        <v>1813.97</v>
      </c>
      <c r="B1169">
        <v>9.9581199999999992</v>
      </c>
      <c r="C1169">
        <f t="shared" si="18"/>
        <v>41.692656815999996</v>
      </c>
    </row>
    <row r="1170" spans="1:3" x14ac:dyDescent="0.35">
      <c r="A1170">
        <v>1815.52</v>
      </c>
      <c r="B1170">
        <v>9.9738199999999999</v>
      </c>
      <c r="C1170">
        <f t="shared" si="18"/>
        <v>41.758389575999999</v>
      </c>
    </row>
    <row r="1171" spans="1:3" x14ac:dyDescent="0.35">
      <c r="A1171">
        <v>1817.07</v>
      </c>
      <c r="B1171">
        <v>9.9738199999999999</v>
      </c>
      <c r="C1171">
        <f t="shared" si="18"/>
        <v>41.758389575999999</v>
      </c>
    </row>
    <row r="1172" spans="1:3" x14ac:dyDescent="0.35">
      <c r="A1172">
        <v>1818.62</v>
      </c>
      <c r="B1172">
        <v>9.9738199999999999</v>
      </c>
      <c r="C1172">
        <f t="shared" si="18"/>
        <v>41.758389575999999</v>
      </c>
    </row>
    <row r="1173" spans="1:3" x14ac:dyDescent="0.35">
      <c r="A1173">
        <v>1820.17</v>
      </c>
      <c r="B1173">
        <v>9.9895300000000002</v>
      </c>
      <c r="C1173">
        <f t="shared" si="18"/>
        <v>41.824164203999999</v>
      </c>
    </row>
    <row r="1174" spans="1:3" x14ac:dyDescent="0.35">
      <c r="A1174">
        <v>1821.72</v>
      </c>
      <c r="B1174">
        <v>9.9895300000000002</v>
      </c>
      <c r="C1174">
        <f t="shared" si="18"/>
        <v>41.824164203999999</v>
      </c>
    </row>
    <row r="1175" spans="1:3" x14ac:dyDescent="0.35">
      <c r="A1175">
        <v>1823.28</v>
      </c>
      <c r="B1175">
        <v>9.9895300000000002</v>
      </c>
      <c r="C1175">
        <f t="shared" si="18"/>
        <v>41.824164203999999</v>
      </c>
    </row>
    <row r="1176" spans="1:3" x14ac:dyDescent="0.35">
      <c r="A1176">
        <v>1824.83</v>
      </c>
      <c r="B1176">
        <v>9.9895300000000002</v>
      </c>
      <c r="C1176">
        <f t="shared" si="18"/>
        <v>41.824164203999999</v>
      </c>
    </row>
    <row r="1177" spans="1:3" x14ac:dyDescent="0.35">
      <c r="A1177">
        <v>1826.38</v>
      </c>
      <c r="B1177">
        <v>9.9738199999999999</v>
      </c>
      <c r="C1177">
        <f t="shared" si="18"/>
        <v>41.758389575999999</v>
      </c>
    </row>
    <row r="1178" spans="1:3" x14ac:dyDescent="0.35">
      <c r="A1178">
        <v>1827.93</v>
      </c>
      <c r="B1178">
        <v>9.9738199999999999</v>
      </c>
      <c r="C1178">
        <f t="shared" si="18"/>
        <v>41.758389575999999</v>
      </c>
    </row>
    <row r="1179" spans="1:3" x14ac:dyDescent="0.35">
      <c r="A1179">
        <v>1829.48</v>
      </c>
      <c r="B1179">
        <v>9.9738199999999999</v>
      </c>
      <c r="C1179">
        <f t="shared" si="18"/>
        <v>41.758389575999999</v>
      </c>
    </row>
    <row r="1180" spans="1:3" x14ac:dyDescent="0.35">
      <c r="A1180">
        <v>1831.03</v>
      </c>
      <c r="B1180">
        <v>9.9895300000000002</v>
      </c>
      <c r="C1180">
        <f t="shared" si="18"/>
        <v>41.824164203999999</v>
      </c>
    </row>
    <row r="1181" spans="1:3" x14ac:dyDescent="0.35">
      <c r="A1181">
        <v>1832.59</v>
      </c>
      <c r="B1181">
        <v>9.9738199999999999</v>
      </c>
      <c r="C1181">
        <f t="shared" si="18"/>
        <v>41.758389575999999</v>
      </c>
    </row>
    <row r="1182" spans="1:3" x14ac:dyDescent="0.35">
      <c r="A1182">
        <v>1834.14</v>
      </c>
      <c r="B1182">
        <v>9.9738199999999999</v>
      </c>
      <c r="C1182">
        <f t="shared" si="18"/>
        <v>41.758389575999999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82"/>
  <sheetViews>
    <sheetView showRuler="0" workbookViewId="0">
      <selection sqref="A1:XFD1"/>
    </sheetView>
  </sheetViews>
  <sheetFormatPr defaultColWidth="10.90625" defaultRowHeight="21" x14ac:dyDescent="0.35"/>
  <sheetData>
    <row r="1" spans="1:2" x14ac:dyDescent="0.35">
      <c r="A1" t="s">
        <v>0</v>
      </c>
      <c r="B1" t="s">
        <v>2</v>
      </c>
    </row>
    <row r="2" spans="1:2" x14ac:dyDescent="0.35">
      <c r="A2">
        <v>0</v>
      </c>
      <c r="B2">
        <v>0</v>
      </c>
    </row>
    <row r="3" spans="1:2" x14ac:dyDescent="0.35">
      <c r="A3">
        <v>4.65517</v>
      </c>
      <c r="B3">
        <v>0.39456738143999998</v>
      </c>
    </row>
    <row r="4" spans="1:2" x14ac:dyDescent="0.35">
      <c r="A4">
        <v>6.2069000000000001</v>
      </c>
      <c r="B4">
        <v>0.59185023479999987</v>
      </c>
    </row>
    <row r="5" spans="1:2" x14ac:dyDescent="0.35">
      <c r="A5">
        <v>7.7586199999999996</v>
      </c>
      <c r="B5">
        <v>0.65761230240000002</v>
      </c>
    </row>
    <row r="6" spans="1:2" x14ac:dyDescent="0.35">
      <c r="A6">
        <v>9.3103400000000001</v>
      </c>
      <c r="B6">
        <v>0.5523938316</v>
      </c>
    </row>
    <row r="7" spans="1:2" x14ac:dyDescent="0.35">
      <c r="A7">
        <v>10.8621</v>
      </c>
      <c r="B7">
        <v>0.80557381439999998</v>
      </c>
    </row>
    <row r="8" spans="1:2" x14ac:dyDescent="0.35">
      <c r="A8">
        <v>12.4138</v>
      </c>
      <c r="B8">
        <v>0.83297642039999997</v>
      </c>
    </row>
    <row r="9" spans="1:2" x14ac:dyDescent="0.35">
      <c r="A9">
        <v>13.9655</v>
      </c>
      <c r="B9">
        <v>0.92065638599999999</v>
      </c>
    </row>
    <row r="10" spans="1:2" x14ac:dyDescent="0.35">
      <c r="A10">
        <v>15.517200000000001</v>
      </c>
      <c r="B10">
        <v>1.0521805211999999</v>
      </c>
    </row>
    <row r="11" spans="1:2" x14ac:dyDescent="0.35">
      <c r="A11">
        <v>17.068999999999999</v>
      </c>
      <c r="B11">
        <v>1.1837046564</v>
      </c>
    </row>
    <row r="12" spans="1:2" x14ac:dyDescent="0.35">
      <c r="A12">
        <v>18.620699999999999</v>
      </c>
      <c r="B12">
        <v>1.3152246048</v>
      </c>
    </row>
    <row r="13" spans="1:2" x14ac:dyDescent="0.35">
      <c r="A13">
        <v>20.1724</v>
      </c>
      <c r="B13">
        <v>1.4467487400000001</v>
      </c>
    </row>
    <row r="14" spans="1:2" x14ac:dyDescent="0.35">
      <c r="A14">
        <v>21.7241</v>
      </c>
      <c r="B14">
        <v>1.4467487400000001</v>
      </c>
    </row>
    <row r="15" spans="1:2" x14ac:dyDescent="0.35">
      <c r="A15">
        <v>23.2759</v>
      </c>
      <c r="B15">
        <v>1.644030756</v>
      </c>
    </row>
    <row r="16" spans="1:2" x14ac:dyDescent="0.35">
      <c r="A16">
        <v>24.8276</v>
      </c>
      <c r="B16">
        <v>1.7755548912000001</v>
      </c>
    </row>
    <row r="17" spans="1:2" x14ac:dyDescent="0.35">
      <c r="A17">
        <v>26.379300000000001</v>
      </c>
      <c r="B17">
        <v>1.9070748395999999</v>
      </c>
    </row>
    <row r="18" spans="1:2" x14ac:dyDescent="0.35">
      <c r="A18">
        <v>27.931000000000001</v>
      </c>
      <c r="B18">
        <v>2.17012311</v>
      </c>
    </row>
    <row r="19" spans="1:2" x14ac:dyDescent="0.35">
      <c r="A19">
        <v>29.482800000000001</v>
      </c>
      <c r="B19">
        <v>2.367405126</v>
      </c>
    </row>
    <row r="20" spans="1:2" x14ac:dyDescent="0.35">
      <c r="A20">
        <v>31.034500000000001</v>
      </c>
      <c r="B20">
        <v>2.4989292612000003</v>
      </c>
    </row>
    <row r="21" spans="1:2" x14ac:dyDescent="0.35">
      <c r="A21">
        <v>32.586199999999998</v>
      </c>
      <c r="B21">
        <v>2.6304492096000001</v>
      </c>
    </row>
    <row r="22" spans="1:2" x14ac:dyDescent="0.35">
      <c r="A22">
        <v>34.137900000000002</v>
      </c>
      <c r="B22">
        <v>2.7619733447999999</v>
      </c>
    </row>
    <row r="23" spans="1:2" x14ac:dyDescent="0.35">
      <c r="A23">
        <v>35.689700000000002</v>
      </c>
      <c r="B23">
        <v>3.0250174283999995</v>
      </c>
    </row>
    <row r="24" spans="1:2" x14ac:dyDescent="0.35">
      <c r="A24">
        <v>37.241399999999999</v>
      </c>
      <c r="B24">
        <v>3.2223036312</v>
      </c>
    </row>
    <row r="25" spans="1:2" x14ac:dyDescent="0.35">
      <c r="A25">
        <v>38.793100000000003</v>
      </c>
      <c r="B25">
        <v>3.4195856471999999</v>
      </c>
    </row>
    <row r="26" spans="1:2" x14ac:dyDescent="0.35">
      <c r="A26">
        <v>40.344799999999999</v>
      </c>
      <c r="B26">
        <v>3.5511097824000002</v>
      </c>
    </row>
    <row r="27" spans="1:2" x14ac:dyDescent="0.35">
      <c r="A27">
        <v>41.896599999999999</v>
      </c>
      <c r="B27">
        <v>3.6826297307999996</v>
      </c>
    </row>
    <row r="28" spans="1:2" x14ac:dyDescent="0.35">
      <c r="A28">
        <v>43.448300000000003</v>
      </c>
      <c r="B28">
        <v>3.9456738144000001</v>
      </c>
    </row>
    <row r="29" spans="1:2" x14ac:dyDescent="0.35">
      <c r="A29">
        <v>45</v>
      </c>
      <c r="B29">
        <v>4.0771979495999995</v>
      </c>
    </row>
    <row r="30" spans="1:2" x14ac:dyDescent="0.35">
      <c r="A30">
        <v>46.551699999999997</v>
      </c>
      <c r="B30">
        <v>4.0771979495999995</v>
      </c>
    </row>
    <row r="31" spans="1:2" x14ac:dyDescent="0.35">
      <c r="A31">
        <v>48.103400000000001</v>
      </c>
      <c r="B31">
        <v>4.2744715919999994</v>
      </c>
    </row>
    <row r="32" spans="1:2" x14ac:dyDescent="0.35">
      <c r="A32">
        <v>49.655200000000001</v>
      </c>
      <c r="B32">
        <v>4.5375282359999991</v>
      </c>
    </row>
    <row r="33" spans="1:2" x14ac:dyDescent="0.35">
      <c r="A33">
        <v>51.206899999999997</v>
      </c>
      <c r="B33">
        <v>4.7348102519999999</v>
      </c>
    </row>
    <row r="34" spans="1:2" x14ac:dyDescent="0.35">
      <c r="A34">
        <v>52.758600000000001</v>
      </c>
      <c r="B34">
        <v>4.8663176400000001</v>
      </c>
    </row>
    <row r="35" spans="1:2" x14ac:dyDescent="0.35">
      <c r="A35">
        <v>54.310299999999998</v>
      </c>
      <c r="B35">
        <v>5.0635996559999992</v>
      </c>
    </row>
    <row r="36" spans="1:2" x14ac:dyDescent="0.35">
      <c r="A36">
        <v>55.862099999999998</v>
      </c>
      <c r="B36">
        <v>5.3266563000000007</v>
      </c>
    </row>
    <row r="37" spans="1:2" x14ac:dyDescent="0.35">
      <c r="A37">
        <v>57.413800000000002</v>
      </c>
      <c r="B37">
        <v>5.3924309279999996</v>
      </c>
    </row>
    <row r="38" spans="1:2" x14ac:dyDescent="0.35">
      <c r="A38">
        <v>58.965499999999999</v>
      </c>
      <c r="B38">
        <v>5.7212203319999997</v>
      </c>
    </row>
    <row r="39" spans="1:2" x14ac:dyDescent="0.35">
      <c r="A39">
        <v>60.517200000000003</v>
      </c>
      <c r="B39">
        <v>5.8527695880000001</v>
      </c>
    </row>
    <row r="40" spans="1:2" x14ac:dyDescent="0.35">
      <c r="A40">
        <v>62.069000000000003</v>
      </c>
      <c r="B40">
        <v>5.9185023479999996</v>
      </c>
    </row>
    <row r="41" spans="1:2" x14ac:dyDescent="0.35">
      <c r="A41">
        <v>63.620699999999999</v>
      </c>
      <c r="B41">
        <v>6.24733362</v>
      </c>
    </row>
    <row r="42" spans="1:2" x14ac:dyDescent="0.35">
      <c r="A42">
        <v>65.172399999999996</v>
      </c>
      <c r="B42">
        <v>6.4446156359999991</v>
      </c>
    </row>
    <row r="43" spans="1:2" x14ac:dyDescent="0.35">
      <c r="A43">
        <v>66.724100000000007</v>
      </c>
      <c r="B43">
        <v>6.6418976519999999</v>
      </c>
    </row>
    <row r="44" spans="1:2" x14ac:dyDescent="0.35">
      <c r="A44">
        <v>68.275899999999993</v>
      </c>
      <c r="B44">
        <v>6.8391796679999999</v>
      </c>
    </row>
    <row r="45" spans="1:2" x14ac:dyDescent="0.35">
      <c r="A45">
        <v>69.827600000000004</v>
      </c>
      <c r="B45">
        <v>7.1022363119999996</v>
      </c>
    </row>
    <row r="46" spans="1:2" x14ac:dyDescent="0.35">
      <c r="A46">
        <v>71.379300000000001</v>
      </c>
      <c r="B46">
        <v>7.2995183279999996</v>
      </c>
    </row>
    <row r="47" spans="1:2" x14ac:dyDescent="0.35">
      <c r="A47">
        <v>72.930999999999997</v>
      </c>
      <c r="B47">
        <v>7.4968003440000004</v>
      </c>
    </row>
    <row r="48" spans="1:2" x14ac:dyDescent="0.35">
      <c r="A48">
        <v>74.482799999999997</v>
      </c>
      <c r="B48">
        <v>7.6283077319999997</v>
      </c>
    </row>
    <row r="49" spans="1:2" x14ac:dyDescent="0.35">
      <c r="A49">
        <v>76.034499999999994</v>
      </c>
      <c r="B49">
        <v>7.8255897479999996</v>
      </c>
    </row>
    <row r="50" spans="1:2" x14ac:dyDescent="0.35">
      <c r="A50">
        <v>77.586200000000005</v>
      </c>
      <c r="B50">
        <v>8.0228717639999996</v>
      </c>
    </row>
    <row r="51" spans="1:2" x14ac:dyDescent="0.35">
      <c r="A51">
        <v>79.137900000000002</v>
      </c>
      <c r="B51">
        <v>8.2201537799999986</v>
      </c>
    </row>
    <row r="52" spans="1:2" x14ac:dyDescent="0.35">
      <c r="A52">
        <v>80.689700000000002</v>
      </c>
      <c r="B52">
        <v>8.3516611679999997</v>
      </c>
    </row>
    <row r="53" spans="1:2" x14ac:dyDescent="0.35">
      <c r="A53">
        <v>82.241399999999999</v>
      </c>
      <c r="B53">
        <v>8.6147178119999985</v>
      </c>
    </row>
    <row r="54" spans="1:2" x14ac:dyDescent="0.35">
      <c r="A54">
        <v>83.793099999999995</v>
      </c>
      <c r="B54">
        <v>8.8119998279999994</v>
      </c>
    </row>
    <row r="55" spans="1:2" x14ac:dyDescent="0.35">
      <c r="A55">
        <v>85.344800000000006</v>
      </c>
      <c r="B55">
        <v>9.1408310999999998</v>
      </c>
    </row>
    <row r="56" spans="1:2" x14ac:dyDescent="0.35">
      <c r="A56">
        <v>86.896600000000007</v>
      </c>
      <c r="B56">
        <v>9.4038458760000001</v>
      </c>
    </row>
    <row r="57" spans="1:2" x14ac:dyDescent="0.35">
      <c r="A57">
        <v>88.448300000000003</v>
      </c>
      <c r="B57">
        <v>9.5353951319999997</v>
      </c>
    </row>
    <row r="58" spans="1:2" x14ac:dyDescent="0.35">
      <c r="A58">
        <v>90</v>
      </c>
      <c r="B58">
        <v>9.8641845359999998</v>
      </c>
    </row>
    <row r="59" spans="1:2" x14ac:dyDescent="0.35">
      <c r="A59">
        <v>91.551699999999997</v>
      </c>
      <c r="B59">
        <v>10.061466552000001</v>
      </c>
    </row>
    <row r="60" spans="1:2" x14ac:dyDescent="0.35">
      <c r="A60">
        <v>93.103399999999993</v>
      </c>
      <c r="B60">
        <v>10.324523195999999</v>
      </c>
    </row>
    <row r="61" spans="1:2" x14ac:dyDescent="0.35">
      <c r="A61">
        <v>94.655199999999994</v>
      </c>
      <c r="B61">
        <v>10.58757984</v>
      </c>
    </row>
    <row r="62" spans="1:2" x14ac:dyDescent="0.35">
      <c r="A62">
        <v>96.206900000000005</v>
      </c>
      <c r="B62">
        <v>10.784861855999999</v>
      </c>
    </row>
    <row r="63" spans="1:2" x14ac:dyDescent="0.35">
      <c r="A63">
        <v>97.758600000000001</v>
      </c>
      <c r="B63">
        <v>10.982143872</v>
      </c>
    </row>
    <row r="64" spans="1:2" x14ac:dyDescent="0.35">
      <c r="A64">
        <v>99.310299999999998</v>
      </c>
      <c r="B64">
        <v>11.245158647999999</v>
      </c>
    </row>
    <row r="65" spans="1:2" x14ac:dyDescent="0.35">
      <c r="A65">
        <v>100.86199999999999</v>
      </c>
      <c r="B65">
        <v>11.508215291999999</v>
      </c>
    </row>
    <row r="66" spans="1:2" x14ac:dyDescent="0.35">
      <c r="A66">
        <v>102.414</v>
      </c>
      <c r="B66">
        <v>11.63972268</v>
      </c>
    </row>
    <row r="67" spans="1:2" x14ac:dyDescent="0.35">
      <c r="A67">
        <v>103.96599999999999</v>
      </c>
      <c r="B67">
        <v>11.902779323999999</v>
      </c>
    </row>
    <row r="68" spans="1:2" x14ac:dyDescent="0.35">
      <c r="A68">
        <v>105.517</v>
      </c>
      <c r="B68">
        <v>12.165835968</v>
      </c>
    </row>
    <row r="69" spans="1:2" x14ac:dyDescent="0.35">
      <c r="A69">
        <v>107.069</v>
      </c>
      <c r="B69">
        <v>12.428892611999999</v>
      </c>
    </row>
    <row r="70" spans="1:2" x14ac:dyDescent="0.35">
      <c r="A70">
        <v>108.621</v>
      </c>
      <c r="B70">
        <v>12.5604</v>
      </c>
    </row>
    <row r="71" spans="1:2" x14ac:dyDescent="0.35">
      <c r="A71">
        <v>110.172</v>
      </c>
      <c r="B71">
        <v>12.691907388000001</v>
      </c>
    </row>
    <row r="72" spans="1:2" x14ac:dyDescent="0.35">
      <c r="A72">
        <v>111.724</v>
      </c>
      <c r="B72">
        <v>13.086471419999999</v>
      </c>
    </row>
    <row r="73" spans="1:2" x14ac:dyDescent="0.35">
      <c r="A73">
        <v>113.276</v>
      </c>
      <c r="B73">
        <v>13.218020676</v>
      </c>
    </row>
    <row r="74" spans="1:2" x14ac:dyDescent="0.35">
      <c r="A74">
        <v>114.828</v>
      </c>
      <c r="B74">
        <v>13.415302691999999</v>
      </c>
    </row>
    <row r="75" spans="1:2" x14ac:dyDescent="0.35">
      <c r="A75">
        <v>116.379</v>
      </c>
      <c r="B75">
        <v>13.546810079999998</v>
      </c>
    </row>
    <row r="76" spans="1:2" x14ac:dyDescent="0.35">
      <c r="A76">
        <v>117.931</v>
      </c>
      <c r="B76">
        <v>13.744092095999999</v>
      </c>
    </row>
    <row r="77" spans="1:2" x14ac:dyDescent="0.35">
      <c r="A77">
        <v>119.483</v>
      </c>
      <c r="B77">
        <v>14.072923368</v>
      </c>
    </row>
    <row r="78" spans="1:2" x14ac:dyDescent="0.35">
      <c r="A78">
        <v>121.03400000000001</v>
      </c>
      <c r="B78">
        <v>14.270205384</v>
      </c>
    </row>
    <row r="79" spans="1:2" x14ac:dyDescent="0.35">
      <c r="A79">
        <v>122.586</v>
      </c>
      <c r="B79">
        <v>14.467487399999998</v>
      </c>
    </row>
    <row r="80" spans="1:2" x14ac:dyDescent="0.35">
      <c r="A80">
        <v>124.13800000000001</v>
      </c>
      <c r="B80">
        <v>14.664769415999999</v>
      </c>
    </row>
    <row r="81" spans="1:2" x14ac:dyDescent="0.35">
      <c r="A81">
        <v>125.69</v>
      </c>
      <c r="B81">
        <v>14.796276804</v>
      </c>
    </row>
    <row r="82" spans="1:2" x14ac:dyDescent="0.35">
      <c r="A82">
        <v>127.241</v>
      </c>
      <c r="B82">
        <v>14.927826059999999</v>
      </c>
    </row>
    <row r="83" spans="1:2" x14ac:dyDescent="0.35">
      <c r="A83">
        <v>128.79300000000001</v>
      </c>
      <c r="B83">
        <v>15.125108075999998</v>
      </c>
    </row>
    <row r="84" spans="1:2" x14ac:dyDescent="0.35">
      <c r="A84">
        <v>130.345</v>
      </c>
      <c r="B84">
        <v>15.322390091999999</v>
      </c>
    </row>
    <row r="85" spans="1:2" x14ac:dyDescent="0.35">
      <c r="A85">
        <v>131.89699999999999</v>
      </c>
      <c r="B85">
        <v>15.388122852</v>
      </c>
    </row>
    <row r="86" spans="1:2" x14ac:dyDescent="0.35">
      <c r="A86">
        <v>133.44800000000001</v>
      </c>
      <c r="B86">
        <v>15.585404867999999</v>
      </c>
    </row>
    <row r="87" spans="1:2" x14ac:dyDescent="0.35">
      <c r="A87">
        <v>135</v>
      </c>
      <c r="B87">
        <v>15.848461512</v>
      </c>
    </row>
    <row r="88" spans="1:2" x14ac:dyDescent="0.35">
      <c r="A88">
        <v>136.55199999999999</v>
      </c>
      <c r="B88">
        <v>15.979968899999999</v>
      </c>
    </row>
    <row r="89" spans="1:2" x14ac:dyDescent="0.35">
      <c r="A89">
        <v>138.10300000000001</v>
      </c>
      <c r="B89">
        <v>16.177250915999998</v>
      </c>
    </row>
    <row r="90" spans="1:2" x14ac:dyDescent="0.35">
      <c r="A90">
        <v>139.655</v>
      </c>
      <c r="B90">
        <v>16.308800172000002</v>
      </c>
    </row>
    <row r="91" spans="1:2" x14ac:dyDescent="0.35">
      <c r="A91">
        <v>141.20699999999999</v>
      </c>
      <c r="B91">
        <v>16.440307559999997</v>
      </c>
    </row>
    <row r="92" spans="1:2" x14ac:dyDescent="0.35">
      <c r="A92">
        <v>142.75899999999999</v>
      </c>
      <c r="B92">
        <v>16.637589576</v>
      </c>
    </row>
    <row r="93" spans="1:2" x14ac:dyDescent="0.35">
      <c r="A93">
        <v>144.31</v>
      </c>
      <c r="B93">
        <v>16.900646219999999</v>
      </c>
    </row>
    <row r="94" spans="1:2" x14ac:dyDescent="0.35">
      <c r="A94">
        <v>145.86199999999999</v>
      </c>
      <c r="B94">
        <v>17.097928236000001</v>
      </c>
    </row>
    <row r="95" spans="1:2" x14ac:dyDescent="0.35">
      <c r="A95">
        <v>147.41399999999999</v>
      </c>
      <c r="B95">
        <v>17.229435623999997</v>
      </c>
    </row>
    <row r="96" spans="1:2" x14ac:dyDescent="0.35">
      <c r="A96">
        <v>148.96600000000001</v>
      </c>
      <c r="B96">
        <v>17.36098488</v>
      </c>
    </row>
    <row r="97" spans="1:2" x14ac:dyDescent="0.35">
      <c r="A97">
        <v>150.517</v>
      </c>
      <c r="B97">
        <v>17.492492267999996</v>
      </c>
    </row>
    <row r="98" spans="1:2" x14ac:dyDescent="0.35">
      <c r="A98">
        <v>152.06899999999999</v>
      </c>
      <c r="B98">
        <v>17.623999655999999</v>
      </c>
    </row>
    <row r="99" spans="1:2" x14ac:dyDescent="0.35">
      <c r="A99">
        <v>153.62100000000001</v>
      </c>
      <c r="B99">
        <v>17.755548912000002</v>
      </c>
    </row>
    <row r="100" spans="1:2" x14ac:dyDescent="0.35">
      <c r="A100">
        <v>155.172</v>
      </c>
      <c r="B100">
        <v>17.887056299999998</v>
      </c>
    </row>
    <row r="101" spans="1:2" x14ac:dyDescent="0.35">
      <c r="A101">
        <v>156.72399999999999</v>
      </c>
      <c r="B101">
        <v>18.084338316</v>
      </c>
    </row>
    <row r="102" spans="1:2" x14ac:dyDescent="0.35">
      <c r="A102">
        <v>158.27600000000001</v>
      </c>
      <c r="B102">
        <v>18.150112943999996</v>
      </c>
    </row>
    <row r="103" spans="1:2" x14ac:dyDescent="0.35">
      <c r="A103">
        <v>159.828</v>
      </c>
      <c r="B103">
        <v>18.281620331999999</v>
      </c>
    </row>
    <row r="104" spans="1:2" x14ac:dyDescent="0.35">
      <c r="A104">
        <v>161.37899999999999</v>
      </c>
      <c r="B104">
        <v>18.413169588000002</v>
      </c>
    </row>
    <row r="105" spans="1:2" x14ac:dyDescent="0.35">
      <c r="A105">
        <v>162.93100000000001</v>
      </c>
      <c r="B105">
        <v>18.544676975999998</v>
      </c>
    </row>
    <row r="106" spans="1:2" x14ac:dyDescent="0.35">
      <c r="A106">
        <v>164.483</v>
      </c>
      <c r="B106">
        <v>18.610451603999998</v>
      </c>
    </row>
    <row r="107" spans="1:2" x14ac:dyDescent="0.35">
      <c r="A107">
        <v>166.03399999999999</v>
      </c>
      <c r="B107">
        <v>18.544676975999998</v>
      </c>
    </row>
    <row r="108" spans="1:2" x14ac:dyDescent="0.35">
      <c r="A108">
        <v>167.58600000000001</v>
      </c>
      <c r="B108">
        <v>18.610451603999998</v>
      </c>
    </row>
    <row r="109" spans="1:2" x14ac:dyDescent="0.35">
      <c r="A109">
        <v>169.13800000000001</v>
      </c>
      <c r="B109">
        <v>18.87346638</v>
      </c>
    </row>
    <row r="110" spans="1:2" x14ac:dyDescent="0.35">
      <c r="A110">
        <v>170.69</v>
      </c>
      <c r="B110">
        <v>19.125553608000001</v>
      </c>
    </row>
    <row r="111" spans="1:2" x14ac:dyDescent="0.35">
      <c r="A111">
        <v>172.24100000000001</v>
      </c>
      <c r="B111">
        <v>19.333805039999998</v>
      </c>
    </row>
    <row r="112" spans="1:2" x14ac:dyDescent="0.35">
      <c r="A112">
        <v>173.79300000000001</v>
      </c>
      <c r="B112">
        <v>19.399579668000001</v>
      </c>
    </row>
    <row r="113" spans="1:2" x14ac:dyDescent="0.35">
      <c r="A113">
        <v>175.345</v>
      </c>
      <c r="B113">
        <v>19.531087056000001</v>
      </c>
    </row>
    <row r="114" spans="1:2" x14ac:dyDescent="0.35">
      <c r="A114">
        <v>176.89699999999999</v>
      </c>
      <c r="B114">
        <v>19.662636312</v>
      </c>
    </row>
    <row r="115" spans="1:2" x14ac:dyDescent="0.35">
      <c r="A115">
        <v>178.44800000000001</v>
      </c>
      <c r="B115">
        <v>19.728369072</v>
      </c>
    </row>
    <row r="116" spans="1:2" x14ac:dyDescent="0.35">
      <c r="A116">
        <v>180</v>
      </c>
      <c r="B116">
        <v>19.925651087999999</v>
      </c>
    </row>
    <row r="117" spans="1:2" x14ac:dyDescent="0.35">
      <c r="A117">
        <v>181.55199999999999</v>
      </c>
      <c r="B117">
        <v>20.057200344000002</v>
      </c>
    </row>
    <row r="118" spans="1:2" x14ac:dyDescent="0.35">
      <c r="A118">
        <v>183.10300000000001</v>
      </c>
      <c r="B118">
        <v>20.122933104000001</v>
      </c>
    </row>
    <row r="119" spans="1:2" x14ac:dyDescent="0.35">
      <c r="A119">
        <v>184.655</v>
      </c>
      <c r="B119">
        <v>20.122933104000001</v>
      </c>
    </row>
    <row r="120" spans="1:2" x14ac:dyDescent="0.35">
      <c r="A120">
        <v>186.20699999999999</v>
      </c>
      <c r="B120">
        <v>20.254482359999997</v>
      </c>
    </row>
    <row r="121" spans="1:2" x14ac:dyDescent="0.35">
      <c r="A121">
        <v>187.75899999999999</v>
      </c>
      <c r="B121">
        <v>20.385989748</v>
      </c>
    </row>
    <row r="122" spans="1:2" x14ac:dyDescent="0.35">
      <c r="A122">
        <v>189.31</v>
      </c>
      <c r="B122">
        <v>20.517497135999999</v>
      </c>
    </row>
    <row r="123" spans="1:2" x14ac:dyDescent="0.35">
      <c r="A123">
        <v>190.86199999999999</v>
      </c>
      <c r="B123">
        <v>20.517497135999999</v>
      </c>
    </row>
    <row r="124" spans="1:2" x14ac:dyDescent="0.35">
      <c r="A124">
        <v>192.41399999999999</v>
      </c>
      <c r="B124">
        <v>20.649046391999999</v>
      </c>
    </row>
    <row r="125" spans="1:2" x14ac:dyDescent="0.35">
      <c r="A125">
        <v>193.96600000000001</v>
      </c>
      <c r="B125">
        <v>20.714779151999998</v>
      </c>
    </row>
    <row r="126" spans="1:2" x14ac:dyDescent="0.35">
      <c r="A126">
        <v>195.517</v>
      </c>
      <c r="B126">
        <v>20.780553779999998</v>
      </c>
    </row>
    <row r="127" spans="1:2" x14ac:dyDescent="0.35">
      <c r="A127">
        <v>197.06899999999999</v>
      </c>
      <c r="B127">
        <v>20.846328407999998</v>
      </c>
    </row>
    <row r="128" spans="1:2" x14ac:dyDescent="0.35">
      <c r="A128">
        <v>198.62100000000001</v>
      </c>
      <c r="B128">
        <v>20.912061168000001</v>
      </c>
    </row>
    <row r="129" spans="1:2" x14ac:dyDescent="0.35">
      <c r="A129">
        <v>200.172</v>
      </c>
      <c r="B129">
        <v>20.977835795999997</v>
      </c>
    </row>
    <row r="130" spans="1:2" x14ac:dyDescent="0.35">
      <c r="A130">
        <v>201.72399999999999</v>
      </c>
      <c r="B130">
        <v>21.109343184</v>
      </c>
    </row>
    <row r="131" spans="1:2" x14ac:dyDescent="0.35">
      <c r="A131">
        <v>203.27600000000001</v>
      </c>
      <c r="B131">
        <v>21.229923024000001</v>
      </c>
    </row>
    <row r="132" spans="1:2" x14ac:dyDescent="0.35">
      <c r="A132">
        <v>204.828</v>
      </c>
      <c r="B132">
        <v>21.372399827999999</v>
      </c>
    </row>
    <row r="133" spans="1:2" x14ac:dyDescent="0.35">
      <c r="A133">
        <v>206.37899999999999</v>
      </c>
      <c r="B133">
        <v>21.503949083999998</v>
      </c>
    </row>
    <row r="134" spans="1:2" x14ac:dyDescent="0.35">
      <c r="A134">
        <v>207.93100000000001</v>
      </c>
      <c r="B134">
        <v>21.635456471999998</v>
      </c>
    </row>
    <row r="135" spans="1:2" x14ac:dyDescent="0.35">
      <c r="A135">
        <v>209.483</v>
      </c>
      <c r="B135">
        <v>21.701231100000001</v>
      </c>
    </row>
    <row r="136" spans="1:2" x14ac:dyDescent="0.35">
      <c r="A136">
        <v>211.03399999999999</v>
      </c>
      <c r="B136">
        <v>21.701231100000001</v>
      </c>
    </row>
    <row r="137" spans="1:2" x14ac:dyDescent="0.35">
      <c r="A137">
        <v>212.58600000000001</v>
      </c>
      <c r="B137">
        <v>21.898513115999997</v>
      </c>
    </row>
    <row r="138" spans="1:2" x14ac:dyDescent="0.35">
      <c r="A138">
        <v>214.13800000000001</v>
      </c>
      <c r="B138">
        <v>21.964245875999996</v>
      </c>
    </row>
    <row r="139" spans="1:2" x14ac:dyDescent="0.35">
      <c r="A139">
        <v>215.69</v>
      </c>
      <c r="B139">
        <v>22.161527891999999</v>
      </c>
    </row>
    <row r="140" spans="1:2" x14ac:dyDescent="0.35">
      <c r="A140">
        <v>217.24100000000001</v>
      </c>
      <c r="B140">
        <v>22.161527891999999</v>
      </c>
    </row>
    <row r="141" spans="1:2" x14ac:dyDescent="0.35">
      <c r="A141">
        <v>218.79300000000001</v>
      </c>
      <c r="B141">
        <v>22.227302520000002</v>
      </c>
    </row>
    <row r="142" spans="1:2" x14ac:dyDescent="0.35">
      <c r="A142">
        <v>220.345</v>
      </c>
      <c r="B142">
        <v>22.293077147999998</v>
      </c>
    </row>
    <row r="143" spans="1:2" x14ac:dyDescent="0.35">
      <c r="A143">
        <v>221.89699999999999</v>
      </c>
      <c r="B143">
        <v>22.358809907999998</v>
      </c>
    </row>
    <row r="144" spans="1:2" x14ac:dyDescent="0.35">
      <c r="A144">
        <v>223.44800000000001</v>
      </c>
      <c r="B144">
        <v>22.424584535999998</v>
      </c>
    </row>
    <row r="145" spans="1:2" x14ac:dyDescent="0.35">
      <c r="A145">
        <v>225</v>
      </c>
      <c r="B145">
        <v>22.490359164000001</v>
      </c>
    </row>
    <row r="146" spans="1:2" x14ac:dyDescent="0.35">
      <c r="A146">
        <v>226.55199999999999</v>
      </c>
      <c r="B146">
        <v>22.556091924</v>
      </c>
    </row>
    <row r="147" spans="1:2" x14ac:dyDescent="0.35">
      <c r="A147">
        <v>228.10300000000001</v>
      </c>
      <c r="B147">
        <v>22.68764118</v>
      </c>
    </row>
    <row r="148" spans="1:2" x14ac:dyDescent="0.35">
      <c r="A148">
        <v>229.655</v>
      </c>
      <c r="B148">
        <v>22.753373939999999</v>
      </c>
    </row>
    <row r="149" spans="1:2" x14ac:dyDescent="0.35">
      <c r="A149">
        <v>231.20699999999999</v>
      </c>
      <c r="B149">
        <v>22.819148567999999</v>
      </c>
    </row>
    <row r="150" spans="1:2" x14ac:dyDescent="0.35">
      <c r="A150">
        <v>232.75899999999999</v>
      </c>
      <c r="B150">
        <v>22.950697823999999</v>
      </c>
    </row>
    <row r="151" spans="1:2" x14ac:dyDescent="0.35">
      <c r="A151">
        <v>234.31</v>
      </c>
      <c r="B151">
        <v>23.016430583999998</v>
      </c>
    </row>
    <row r="152" spans="1:2" x14ac:dyDescent="0.35">
      <c r="A152">
        <v>235.86199999999999</v>
      </c>
      <c r="B152">
        <v>23.016430583999998</v>
      </c>
    </row>
    <row r="153" spans="1:2" x14ac:dyDescent="0.35">
      <c r="A153">
        <v>237.41399999999999</v>
      </c>
      <c r="B153">
        <v>23.147979840000001</v>
      </c>
    </row>
    <row r="154" spans="1:2" x14ac:dyDescent="0.35">
      <c r="A154">
        <v>238.96600000000001</v>
      </c>
      <c r="B154">
        <v>23.147979840000001</v>
      </c>
    </row>
    <row r="155" spans="1:2" x14ac:dyDescent="0.35">
      <c r="A155">
        <v>240.517</v>
      </c>
      <c r="B155">
        <v>23.213712600000001</v>
      </c>
    </row>
    <row r="156" spans="1:2" x14ac:dyDescent="0.35">
      <c r="A156">
        <v>242.06899999999999</v>
      </c>
      <c r="B156">
        <v>23.279487227999997</v>
      </c>
    </row>
    <row r="157" spans="1:2" x14ac:dyDescent="0.35">
      <c r="A157">
        <v>243.62100000000001</v>
      </c>
      <c r="B157">
        <v>23.279487227999997</v>
      </c>
    </row>
    <row r="158" spans="1:2" x14ac:dyDescent="0.35">
      <c r="A158">
        <v>245.172</v>
      </c>
      <c r="B158">
        <v>23.345261856</v>
      </c>
    </row>
    <row r="159" spans="1:2" x14ac:dyDescent="0.35">
      <c r="A159">
        <v>246.72399999999999</v>
      </c>
      <c r="B159">
        <v>23.410994616</v>
      </c>
    </row>
    <row r="160" spans="1:2" x14ac:dyDescent="0.35">
      <c r="A160">
        <v>248.27600000000001</v>
      </c>
      <c r="B160">
        <v>23.410994616</v>
      </c>
    </row>
    <row r="161" spans="1:2" x14ac:dyDescent="0.35">
      <c r="A161">
        <v>249.828</v>
      </c>
      <c r="B161">
        <v>23.476769244</v>
      </c>
    </row>
    <row r="162" spans="1:2" x14ac:dyDescent="0.35">
      <c r="A162">
        <v>251.37899999999999</v>
      </c>
      <c r="B162">
        <v>23.476769244</v>
      </c>
    </row>
    <row r="163" spans="1:2" x14ac:dyDescent="0.35">
      <c r="A163">
        <v>252.93100000000001</v>
      </c>
      <c r="B163">
        <v>23.542543871999996</v>
      </c>
    </row>
    <row r="164" spans="1:2" x14ac:dyDescent="0.35">
      <c r="A164">
        <v>254.483</v>
      </c>
      <c r="B164">
        <v>23.674051259999999</v>
      </c>
    </row>
    <row r="165" spans="1:2" x14ac:dyDescent="0.35">
      <c r="A165">
        <v>256.03399999999999</v>
      </c>
      <c r="B165">
        <v>23.739825887999999</v>
      </c>
    </row>
    <row r="166" spans="1:2" x14ac:dyDescent="0.35">
      <c r="A166">
        <v>257.58600000000001</v>
      </c>
      <c r="B166">
        <v>23.739825887999999</v>
      </c>
    </row>
    <row r="167" spans="1:2" x14ac:dyDescent="0.35">
      <c r="A167">
        <v>259.13799999999998</v>
      </c>
      <c r="B167">
        <v>23.805558647999998</v>
      </c>
    </row>
    <row r="168" spans="1:2" x14ac:dyDescent="0.35">
      <c r="A168">
        <v>260.69</v>
      </c>
      <c r="B168">
        <v>23.805558647999998</v>
      </c>
    </row>
    <row r="169" spans="1:2" x14ac:dyDescent="0.35">
      <c r="A169">
        <v>262.24099999999999</v>
      </c>
      <c r="B169">
        <v>23.805558647999998</v>
      </c>
    </row>
    <row r="170" spans="1:2" x14ac:dyDescent="0.35">
      <c r="A170">
        <v>263.79300000000001</v>
      </c>
      <c r="B170">
        <v>23.871333276000001</v>
      </c>
    </row>
    <row r="171" spans="1:2" x14ac:dyDescent="0.35">
      <c r="A171">
        <v>265.34500000000003</v>
      </c>
      <c r="B171">
        <v>23.871333276000001</v>
      </c>
    </row>
    <row r="172" spans="1:2" x14ac:dyDescent="0.35">
      <c r="A172">
        <v>266.89699999999999</v>
      </c>
      <c r="B172">
        <v>24.002840664000001</v>
      </c>
    </row>
    <row r="173" spans="1:2" x14ac:dyDescent="0.35">
      <c r="A173">
        <v>268.44799999999998</v>
      </c>
      <c r="B173">
        <v>24.068615291999997</v>
      </c>
    </row>
    <row r="174" spans="1:2" x14ac:dyDescent="0.35">
      <c r="A174">
        <v>270</v>
      </c>
      <c r="B174">
        <v>24.068615291999997</v>
      </c>
    </row>
    <row r="175" spans="1:2" x14ac:dyDescent="0.35">
      <c r="A175">
        <v>271.55200000000002</v>
      </c>
      <c r="B175">
        <v>24.13438992</v>
      </c>
    </row>
    <row r="176" spans="1:2" x14ac:dyDescent="0.35">
      <c r="A176">
        <v>273.10300000000001</v>
      </c>
      <c r="B176">
        <v>24.13438992</v>
      </c>
    </row>
    <row r="177" spans="1:2" x14ac:dyDescent="0.35">
      <c r="A177">
        <v>274.65499999999997</v>
      </c>
      <c r="B177">
        <v>24.20012268</v>
      </c>
    </row>
    <row r="178" spans="1:2" x14ac:dyDescent="0.35">
      <c r="A178">
        <v>276.20699999999999</v>
      </c>
      <c r="B178">
        <v>24.331671935999999</v>
      </c>
    </row>
    <row r="179" spans="1:2" x14ac:dyDescent="0.35">
      <c r="A179">
        <v>277.75900000000001</v>
      </c>
      <c r="B179">
        <v>24.397446563999999</v>
      </c>
    </row>
    <row r="180" spans="1:2" x14ac:dyDescent="0.35">
      <c r="A180">
        <v>279.31</v>
      </c>
      <c r="B180">
        <v>24.397446563999999</v>
      </c>
    </row>
    <row r="181" spans="1:2" x14ac:dyDescent="0.35">
      <c r="A181">
        <v>280.86200000000002</v>
      </c>
      <c r="B181">
        <v>24.463179323999999</v>
      </c>
    </row>
    <row r="182" spans="1:2" x14ac:dyDescent="0.35">
      <c r="A182">
        <v>282.41399999999999</v>
      </c>
      <c r="B182">
        <v>24.463179323999999</v>
      </c>
    </row>
    <row r="183" spans="1:2" x14ac:dyDescent="0.35">
      <c r="A183">
        <v>283.96600000000001</v>
      </c>
      <c r="B183">
        <v>24.463179323999999</v>
      </c>
    </row>
    <row r="184" spans="1:2" x14ac:dyDescent="0.35">
      <c r="A184">
        <v>285.517</v>
      </c>
      <c r="B184">
        <v>24.528953952000002</v>
      </c>
    </row>
    <row r="185" spans="1:2" x14ac:dyDescent="0.35">
      <c r="A185">
        <v>287.06900000000002</v>
      </c>
      <c r="B185">
        <v>24.594728579999998</v>
      </c>
    </row>
    <row r="186" spans="1:2" x14ac:dyDescent="0.35">
      <c r="A186">
        <v>288.62099999999998</v>
      </c>
      <c r="B186">
        <v>24.660461339999998</v>
      </c>
    </row>
    <row r="187" spans="1:2" x14ac:dyDescent="0.35">
      <c r="A187">
        <v>290.17200000000003</v>
      </c>
      <c r="B187">
        <v>24.726235967999997</v>
      </c>
    </row>
    <row r="188" spans="1:2" x14ac:dyDescent="0.35">
      <c r="A188">
        <v>291.72399999999999</v>
      </c>
      <c r="B188">
        <v>24.792010596000001</v>
      </c>
    </row>
    <row r="189" spans="1:2" x14ac:dyDescent="0.35">
      <c r="A189">
        <v>293.27600000000001</v>
      </c>
      <c r="B189">
        <v>24.857743356</v>
      </c>
    </row>
    <row r="190" spans="1:2" x14ac:dyDescent="0.35">
      <c r="A190">
        <v>294.82799999999997</v>
      </c>
      <c r="B190">
        <v>24.923517984</v>
      </c>
    </row>
    <row r="191" spans="1:2" x14ac:dyDescent="0.35">
      <c r="A191">
        <v>296.37900000000002</v>
      </c>
      <c r="B191">
        <v>24.989292612</v>
      </c>
    </row>
    <row r="192" spans="1:2" x14ac:dyDescent="0.35">
      <c r="A192">
        <v>297.93099999999998</v>
      </c>
      <c r="B192">
        <v>24.989292612</v>
      </c>
    </row>
    <row r="193" spans="1:2" x14ac:dyDescent="0.35">
      <c r="A193">
        <v>299.483</v>
      </c>
      <c r="B193">
        <v>24.989292612</v>
      </c>
    </row>
    <row r="194" spans="1:2" x14ac:dyDescent="0.35">
      <c r="A194">
        <v>301.03399999999999</v>
      </c>
      <c r="B194">
        <v>25.055025371999999</v>
      </c>
    </row>
    <row r="195" spans="1:2" x14ac:dyDescent="0.35">
      <c r="A195">
        <v>302.58600000000001</v>
      </c>
      <c r="B195">
        <v>25.186574627999999</v>
      </c>
    </row>
    <row r="196" spans="1:2" x14ac:dyDescent="0.35">
      <c r="A196">
        <v>304.13799999999998</v>
      </c>
      <c r="B196">
        <v>25.186574627999999</v>
      </c>
    </row>
    <row r="197" spans="1:2" x14ac:dyDescent="0.35">
      <c r="A197">
        <v>305.69</v>
      </c>
      <c r="B197">
        <v>25.252307387999998</v>
      </c>
    </row>
    <row r="198" spans="1:2" x14ac:dyDescent="0.35">
      <c r="A198">
        <v>307.24099999999999</v>
      </c>
      <c r="B198">
        <v>25.252307387999998</v>
      </c>
    </row>
    <row r="199" spans="1:2" x14ac:dyDescent="0.35">
      <c r="A199">
        <v>308.79300000000001</v>
      </c>
      <c r="B199">
        <v>25.252307387999998</v>
      </c>
    </row>
    <row r="200" spans="1:2" x14ac:dyDescent="0.35">
      <c r="A200">
        <v>310.34500000000003</v>
      </c>
      <c r="B200">
        <v>25.383856643999998</v>
      </c>
    </row>
    <row r="201" spans="1:2" x14ac:dyDescent="0.35">
      <c r="A201">
        <v>311.89699999999999</v>
      </c>
      <c r="B201">
        <v>25.383856643999998</v>
      </c>
    </row>
    <row r="202" spans="1:2" x14ac:dyDescent="0.35">
      <c r="A202">
        <v>313.44799999999998</v>
      </c>
      <c r="B202">
        <v>25.383856643999998</v>
      </c>
    </row>
    <row r="203" spans="1:2" x14ac:dyDescent="0.35">
      <c r="A203">
        <v>315</v>
      </c>
      <c r="B203">
        <v>25.449589403999997</v>
      </c>
    </row>
    <row r="204" spans="1:2" x14ac:dyDescent="0.35">
      <c r="A204">
        <v>316.55200000000002</v>
      </c>
      <c r="B204">
        <v>25.515364032000001</v>
      </c>
    </row>
    <row r="205" spans="1:2" x14ac:dyDescent="0.35">
      <c r="A205">
        <v>318.10300000000001</v>
      </c>
      <c r="B205">
        <v>25.64687142</v>
      </c>
    </row>
    <row r="206" spans="1:2" x14ac:dyDescent="0.35">
      <c r="A206">
        <v>319.65499999999997</v>
      </c>
      <c r="B206">
        <v>25.64687142</v>
      </c>
    </row>
    <row r="207" spans="1:2" x14ac:dyDescent="0.35">
      <c r="A207">
        <v>321.20699999999999</v>
      </c>
      <c r="B207">
        <v>25.64687142</v>
      </c>
    </row>
    <row r="208" spans="1:2" x14ac:dyDescent="0.35">
      <c r="A208">
        <v>322.75900000000001</v>
      </c>
      <c r="B208">
        <v>25.778420676</v>
      </c>
    </row>
    <row r="209" spans="1:2" x14ac:dyDescent="0.35">
      <c r="A209">
        <v>324.31</v>
      </c>
      <c r="B209">
        <v>25.778420676</v>
      </c>
    </row>
    <row r="210" spans="1:2" x14ac:dyDescent="0.35">
      <c r="A210">
        <v>325.86200000000002</v>
      </c>
      <c r="B210">
        <v>25.844153435999999</v>
      </c>
    </row>
    <row r="211" spans="1:2" x14ac:dyDescent="0.35">
      <c r="A211">
        <v>327.41399999999999</v>
      </c>
      <c r="B211">
        <v>25.909928063999999</v>
      </c>
    </row>
    <row r="212" spans="1:2" x14ac:dyDescent="0.35">
      <c r="A212">
        <v>328.96600000000001</v>
      </c>
      <c r="B212">
        <v>25.975702691999999</v>
      </c>
    </row>
    <row r="213" spans="1:2" x14ac:dyDescent="0.35">
      <c r="A213">
        <v>330.517</v>
      </c>
      <c r="B213">
        <v>25.975702691999999</v>
      </c>
    </row>
    <row r="214" spans="1:2" x14ac:dyDescent="0.35">
      <c r="A214">
        <v>332.06900000000002</v>
      </c>
      <c r="B214">
        <v>26.041477319999998</v>
      </c>
    </row>
    <row r="215" spans="1:2" x14ac:dyDescent="0.35">
      <c r="A215">
        <v>333.62099999999998</v>
      </c>
      <c r="B215">
        <v>26.041477319999998</v>
      </c>
    </row>
    <row r="216" spans="1:2" x14ac:dyDescent="0.35">
      <c r="A216">
        <v>335.17200000000003</v>
      </c>
      <c r="B216">
        <v>26.107210079999998</v>
      </c>
    </row>
    <row r="217" spans="1:2" x14ac:dyDescent="0.35">
      <c r="A217">
        <v>336.72399999999999</v>
      </c>
      <c r="B217">
        <v>26.107210079999998</v>
      </c>
    </row>
    <row r="218" spans="1:2" x14ac:dyDescent="0.35">
      <c r="A218">
        <v>338.27600000000001</v>
      </c>
      <c r="B218">
        <v>26.172984708000001</v>
      </c>
    </row>
    <row r="219" spans="1:2" x14ac:dyDescent="0.35">
      <c r="A219">
        <v>339.82799999999997</v>
      </c>
      <c r="B219">
        <v>26.238759335999998</v>
      </c>
    </row>
    <row r="220" spans="1:2" x14ac:dyDescent="0.35">
      <c r="A220">
        <v>341.37900000000002</v>
      </c>
      <c r="B220">
        <v>26.370266723999997</v>
      </c>
    </row>
    <row r="221" spans="1:2" x14ac:dyDescent="0.35">
      <c r="A221">
        <v>342.93099999999998</v>
      </c>
      <c r="B221">
        <v>26.370266723999997</v>
      </c>
    </row>
    <row r="222" spans="1:2" x14ac:dyDescent="0.35">
      <c r="A222">
        <v>344.483</v>
      </c>
      <c r="B222">
        <v>26.370266723999997</v>
      </c>
    </row>
    <row r="223" spans="1:2" x14ac:dyDescent="0.35">
      <c r="A223">
        <v>346.03399999999999</v>
      </c>
      <c r="B223">
        <v>26.436041352</v>
      </c>
    </row>
    <row r="224" spans="1:2" x14ac:dyDescent="0.35">
      <c r="A224">
        <v>347.58600000000001</v>
      </c>
      <c r="B224">
        <v>26.567548739999999</v>
      </c>
    </row>
    <row r="225" spans="1:2" x14ac:dyDescent="0.35">
      <c r="A225">
        <v>349.13799999999998</v>
      </c>
      <c r="B225">
        <v>26.567548739999999</v>
      </c>
    </row>
    <row r="226" spans="1:2" x14ac:dyDescent="0.35">
      <c r="A226">
        <v>350.69</v>
      </c>
      <c r="B226">
        <v>26.633323367999999</v>
      </c>
    </row>
    <row r="227" spans="1:2" x14ac:dyDescent="0.35">
      <c r="A227">
        <v>352.24099999999999</v>
      </c>
      <c r="B227">
        <v>26.699056128000002</v>
      </c>
    </row>
    <row r="228" spans="1:2" x14ac:dyDescent="0.35">
      <c r="A228">
        <v>353.79300000000001</v>
      </c>
      <c r="B228">
        <v>26.699056128000002</v>
      </c>
    </row>
    <row r="229" spans="1:2" x14ac:dyDescent="0.35">
      <c r="A229">
        <v>355.34500000000003</v>
      </c>
      <c r="B229">
        <v>26.764830755999999</v>
      </c>
    </row>
    <row r="230" spans="1:2" x14ac:dyDescent="0.35">
      <c r="A230">
        <v>356.89699999999999</v>
      </c>
      <c r="B230">
        <v>26.830605383999998</v>
      </c>
    </row>
    <row r="231" spans="1:2" x14ac:dyDescent="0.35">
      <c r="A231">
        <v>358.44799999999998</v>
      </c>
      <c r="B231">
        <v>26.896338143999998</v>
      </c>
    </row>
    <row r="232" spans="1:2" x14ac:dyDescent="0.35">
      <c r="A232">
        <v>360</v>
      </c>
      <c r="B232">
        <v>26.962112772000001</v>
      </c>
    </row>
    <row r="233" spans="1:2" x14ac:dyDescent="0.35">
      <c r="A233">
        <v>361.55200000000002</v>
      </c>
      <c r="B233">
        <v>26.962112772000001</v>
      </c>
    </row>
    <row r="234" spans="1:2" x14ac:dyDescent="0.35">
      <c r="A234">
        <v>363.10300000000001</v>
      </c>
      <c r="B234">
        <v>27.027887399999997</v>
      </c>
    </row>
    <row r="235" spans="1:2" x14ac:dyDescent="0.35">
      <c r="A235">
        <v>364.65499999999997</v>
      </c>
      <c r="B235">
        <v>27.093620159999997</v>
      </c>
    </row>
    <row r="236" spans="1:2" x14ac:dyDescent="0.35">
      <c r="A236">
        <v>366.20699999999999</v>
      </c>
      <c r="B236">
        <v>27.093620159999997</v>
      </c>
    </row>
    <row r="237" spans="1:2" x14ac:dyDescent="0.35">
      <c r="A237">
        <v>367.75900000000001</v>
      </c>
      <c r="B237">
        <v>27.093620159999997</v>
      </c>
    </row>
    <row r="238" spans="1:2" x14ac:dyDescent="0.35">
      <c r="A238">
        <v>369.31</v>
      </c>
      <c r="B238">
        <v>27.225169416</v>
      </c>
    </row>
    <row r="239" spans="1:2" x14ac:dyDescent="0.35">
      <c r="A239">
        <v>370.86200000000002</v>
      </c>
      <c r="B239">
        <v>27.225169416</v>
      </c>
    </row>
    <row r="240" spans="1:2" x14ac:dyDescent="0.35">
      <c r="A240">
        <v>372.41399999999999</v>
      </c>
      <c r="B240">
        <v>27.225169416</v>
      </c>
    </row>
    <row r="241" spans="1:2" x14ac:dyDescent="0.35">
      <c r="A241">
        <v>373.96600000000001</v>
      </c>
      <c r="B241">
        <v>27.356676803999996</v>
      </c>
    </row>
    <row r="242" spans="1:2" x14ac:dyDescent="0.35">
      <c r="A242">
        <v>375.517</v>
      </c>
      <c r="B242">
        <v>27.356676803999996</v>
      </c>
    </row>
    <row r="243" spans="1:2" x14ac:dyDescent="0.35">
      <c r="A243">
        <v>377.06900000000002</v>
      </c>
      <c r="B243">
        <v>27.422451431999999</v>
      </c>
    </row>
    <row r="244" spans="1:2" x14ac:dyDescent="0.35">
      <c r="A244">
        <v>378.62099999999998</v>
      </c>
      <c r="B244">
        <v>27.422451431999999</v>
      </c>
    </row>
    <row r="245" spans="1:2" x14ac:dyDescent="0.35">
      <c r="A245">
        <v>380.17200000000003</v>
      </c>
      <c r="B245">
        <v>27.488226059999999</v>
      </c>
    </row>
    <row r="246" spans="1:2" x14ac:dyDescent="0.35">
      <c r="A246">
        <v>381.72399999999999</v>
      </c>
      <c r="B246">
        <v>27.488226059999999</v>
      </c>
    </row>
    <row r="247" spans="1:2" x14ac:dyDescent="0.35">
      <c r="A247">
        <v>383.27600000000001</v>
      </c>
      <c r="B247">
        <v>27.553958819999998</v>
      </c>
    </row>
    <row r="248" spans="1:2" x14ac:dyDescent="0.35">
      <c r="A248">
        <v>384.82799999999997</v>
      </c>
      <c r="B248">
        <v>27.619733448000002</v>
      </c>
    </row>
    <row r="249" spans="1:2" x14ac:dyDescent="0.35">
      <c r="A249">
        <v>386.37900000000002</v>
      </c>
      <c r="B249">
        <v>27.619733448000002</v>
      </c>
    </row>
    <row r="250" spans="1:2" x14ac:dyDescent="0.35">
      <c r="A250">
        <v>387.93099999999998</v>
      </c>
      <c r="B250">
        <v>27.685508075999998</v>
      </c>
    </row>
    <row r="251" spans="1:2" x14ac:dyDescent="0.35">
      <c r="A251">
        <v>389.483</v>
      </c>
      <c r="B251">
        <v>27.685508075999998</v>
      </c>
    </row>
    <row r="252" spans="1:2" x14ac:dyDescent="0.35">
      <c r="A252">
        <v>391.03399999999999</v>
      </c>
      <c r="B252">
        <v>27.751240835999997</v>
      </c>
    </row>
    <row r="253" spans="1:2" x14ac:dyDescent="0.35">
      <c r="A253">
        <v>392.58600000000001</v>
      </c>
      <c r="B253">
        <v>27.817015464000001</v>
      </c>
    </row>
    <row r="254" spans="1:2" x14ac:dyDescent="0.35">
      <c r="A254">
        <v>394.13799999999998</v>
      </c>
      <c r="B254">
        <v>27.882790092</v>
      </c>
    </row>
    <row r="255" spans="1:2" x14ac:dyDescent="0.35">
      <c r="A255">
        <v>395.69</v>
      </c>
      <c r="B255">
        <v>27.948522852</v>
      </c>
    </row>
    <row r="256" spans="1:2" x14ac:dyDescent="0.35">
      <c r="A256">
        <v>397.24099999999999</v>
      </c>
      <c r="B256">
        <v>27.948522852</v>
      </c>
    </row>
    <row r="257" spans="1:2" x14ac:dyDescent="0.35">
      <c r="A257">
        <v>398.79300000000001</v>
      </c>
      <c r="B257">
        <v>28.014297479999996</v>
      </c>
    </row>
    <row r="258" spans="1:2" x14ac:dyDescent="0.35">
      <c r="A258">
        <v>400.34500000000003</v>
      </c>
      <c r="B258">
        <v>28.080072108</v>
      </c>
    </row>
    <row r="259" spans="1:2" x14ac:dyDescent="0.35">
      <c r="A259">
        <v>401.89699999999999</v>
      </c>
      <c r="B259">
        <v>28.080072108</v>
      </c>
    </row>
    <row r="260" spans="1:2" x14ac:dyDescent="0.35">
      <c r="A260">
        <v>403.44799999999998</v>
      </c>
      <c r="B260">
        <v>28.080072108</v>
      </c>
    </row>
    <row r="261" spans="1:2" x14ac:dyDescent="0.35">
      <c r="A261">
        <v>405</v>
      </c>
      <c r="B261">
        <v>28.145804867999999</v>
      </c>
    </row>
    <row r="262" spans="1:2" x14ac:dyDescent="0.35">
      <c r="A262">
        <v>406.55200000000002</v>
      </c>
      <c r="B262">
        <v>28.211579495999999</v>
      </c>
    </row>
    <row r="263" spans="1:2" x14ac:dyDescent="0.35">
      <c r="A263">
        <v>408.10300000000001</v>
      </c>
      <c r="B263">
        <v>28.277354124000002</v>
      </c>
    </row>
    <row r="264" spans="1:2" x14ac:dyDescent="0.35">
      <c r="A264">
        <v>409.65499999999997</v>
      </c>
      <c r="B264">
        <v>28.343086884000002</v>
      </c>
    </row>
    <row r="265" spans="1:2" x14ac:dyDescent="0.35">
      <c r="A265">
        <v>411.20699999999999</v>
      </c>
      <c r="B265">
        <v>28.343086884000002</v>
      </c>
    </row>
    <row r="266" spans="1:2" x14ac:dyDescent="0.35">
      <c r="A266">
        <v>412.75900000000001</v>
      </c>
      <c r="B266">
        <v>28.408861511999998</v>
      </c>
    </row>
    <row r="267" spans="1:2" x14ac:dyDescent="0.35">
      <c r="A267">
        <v>414.31</v>
      </c>
      <c r="B267">
        <v>28.474636139999998</v>
      </c>
    </row>
    <row r="268" spans="1:2" x14ac:dyDescent="0.35">
      <c r="A268">
        <v>415.86200000000002</v>
      </c>
      <c r="B268">
        <v>28.474636139999998</v>
      </c>
    </row>
    <row r="269" spans="1:2" x14ac:dyDescent="0.35">
      <c r="A269">
        <v>417.41399999999999</v>
      </c>
      <c r="B269">
        <v>28.474636139999998</v>
      </c>
    </row>
    <row r="270" spans="1:2" x14ac:dyDescent="0.35">
      <c r="A270">
        <v>418.96600000000001</v>
      </c>
      <c r="B270">
        <v>28.540368899999997</v>
      </c>
    </row>
    <row r="271" spans="1:2" x14ac:dyDescent="0.35">
      <c r="A271">
        <v>420.517</v>
      </c>
      <c r="B271">
        <v>28.606143528</v>
      </c>
    </row>
    <row r="272" spans="1:2" x14ac:dyDescent="0.35">
      <c r="A272">
        <v>422.06900000000002</v>
      </c>
      <c r="B272">
        <v>28.606143528</v>
      </c>
    </row>
    <row r="273" spans="1:2" x14ac:dyDescent="0.35">
      <c r="A273">
        <v>423.62099999999998</v>
      </c>
      <c r="B273">
        <v>28.606143528</v>
      </c>
    </row>
    <row r="274" spans="1:2" x14ac:dyDescent="0.35">
      <c r="A274">
        <v>425.17200000000003</v>
      </c>
      <c r="B274">
        <v>28.737650916</v>
      </c>
    </row>
    <row r="275" spans="1:2" x14ac:dyDescent="0.35">
      <c r="A275">
        <v>426.72399999999999</v>
      </c>
      <c r="B275">
        <v>28.737650916</v>
      </c>
    </row>
    <row r="276" spans="1:2" x14ac:dyDescent="0.35">
      <c r="A276">
        <v>428.27600000000001</v>
      </c>
      <c r="B276">
        <v>28.737650916</v>
      </c>
    </row>
    <row r="277" spans="1:2" x14ac:dyDescent="0.35">
      <c r="A277">
        <v>429.82799999999997</v>
      </c>
      <c r="B277">
        <v>28.869200171999999</v>
      </c>
    </row>
    <row r="278" spans="1:2" x14ac:dyDescent="0.35">
      <c r="A278">
        <v>431.37900000000002</v>
      </c>
      <c r="B278">
        <v>28.869200171999999</v>
      </c>
    </row>
    <row r="279" spans="1:2" x14ac:dyDescent="0.35">
      <c r="A279">
        <v>432.93099999999998</v>
      </c>
      <c r="B279">
        <v>28.934932931999999</v>
      </c>
    </row>
    <row r="280" spans="1:2" x14ac:dyDescent="0.35">
      <c r="A280">
        <v>434.483</v>
      </c>
      <c r="B280">
        <v>29.000707559999999</v>
      </c>
    </row>
    <row r="281" spans="1:2" x14ac:dyDescent="0.35">
      <c r="A281">
        <v>436.03399999999999</v>
      </c>
      <c r="B281">
        <v>29.066482187999998</v>
      </c>
    </row>
    <row r="282" spans="1:2" x14ac:dyDescent="0.35">
      <c r="A282">
        <v>437.58600000000001</v>
      </c>
      <c r="B282">
        <v>29.066482187999998</v>
      </c>
    </row>
    <row r="283" spans="1:2" x14ac:dyDescent="0.35">
      <c r="A283">
        <v>439.13799999999998</v>
      </c>
      <c r="B283">
        <v>29.132256815999998</v>
      </c>
    </row>
    <row r="284" spans="1:2" x14ac:dyDescent="0.35">
      <c r="A284">
        <v>440.69</v>
      </c>
      <c r="B284">
        <v>29.132256815999998</v>
      </c>
    </row>
    <row r="285" spans="1:2" x14ac:dyDescent="0.35">
      <c r="A285">
        <v>442.24099999999999</v>
      </c>
      <c r="B285">
        <v>29.132256815999998</v>
      </c>
    </row>
    <row r="286" spans="1:2" x14ac:dyDescent="0.35">
      <c r="A286">
        <v>443.79300000000001</v>
      </c>
      <c r="B286">
        <v>29.197989575999998</v>
      </c>
    </row>
    <row r="287" spans="1:2" x14ac:dyDescent="0.35">
      <c r="A287">
        <v>445.34500000000003</v>
      </c>
      <c r="B287">
        <v>29.263764204000001</v>
      </c>
    </row>
    <row r="288" spans="1:2" x14ac:dyDescent="0.35">
      <c r="A288">
        <v>446.89699999999999</v>
      </c>
      <c r="B288">
        <v>29.263764204000001</v>
      </c>
    </row>
    <row r="289" spans="1:2" x14ac:dyDescent="0.35">
      <c r="A289">
        <v>448.44799999999998</v>
      </c>
      <c r="B289">
        <v>29.263764204000001</v>
      </c>
    </row>
    <row r="290" spans="1:2" x14ac:dyDescent="0.35">
      <c r="A290">
        <v>450</v>
      </c>
      <c r="B290">
        <v>29.395271592</v>
      </c>
    </row>
    <row r="291" spans="1:2" x14ac:dyDescent="0.35">
      <c r="A291">
        <v>451.55200000000002</v>
      </c>
      <c r="B291">
        <v>29.395271592</v>
      </c>
    </row>
    <row r="292" spans="1:2" x14ac:dyDescent="0.35">
      <c r="A292">
        <v>453.10300000000001</v>
      </c>
      <c r="B292">
        <v>29.46104622</v>
      </c>
    </row>
    <row r="293" spans="1:2" x14ac:dyDescent="0.35">
      <c r="A293">
        <v>454.65499999999997</v>
      </c>
      <c r="B293">
        <v>29.526820848</v>
      </c>
    </row>
    <row r="294" spans="1:2" x14ac:dyDescent="0.35">
      <c r="A294">
        <v>456.20699999999999</v>
      </c>
      <c r="B294">
        <v>29.526820848</v>
      </c>
    </row>
    <row r="295" spans="1:2" x14ac:dyDescent="0.35">
      <c r="A295">
        <v>457.75900000000001</v>
      </c>
      <c r="B295">
        <v>29.526820848</v>
      </c>
    </row>
    <row r="296" spans="1:2" x14ac:dyDescent="0.35">
      <c r="A296">
        <v>459.31</v>
      </c>
      <c r="B296">
        <v>29.592553607999999</v>
      </c>
    </row>
    <row r="297" spans="1:2" x14ac:dyDescent="0.35">
      <c r="A297">
        <v>460.86200000000002</v>
      </c>
      <c r="B297">
        <v>29.658328235999999</v>
      </c>
    </row>
    <row r="298" spans="1:2" x14ac:dyDescent="0.35">
      <c r="A298">
        <v>462.41399999999999</v>
      </c>
      <c r="B298">
        <v>29.658328235999999</v>
      </c>
    </row>
    <row r="299" spans="1:2" x14ac:dyDescent="0.35">
      <c r="A299">
        <v>463.96600000000001</v>
      </c>
      <c r="B299">
        <v>29.724102863999999</v>
      </c>
    </row>
    <row r="300" spans="1:2" x14ac:dyDescent="0.35">
      <c r="A300">
        <v>465.517</v>
      </c>
      <c r="B300">
        <v>29.724102863999999</v>
      </c>
    </row>
    <row r="301" spans="1:2" x14ac:dyDescent="0.35">
      <c r="A301">
        <v>467.06900000000002</v>
      </c>
      <c r="B301">
        <v>29.789835623999998</v>
      </c>
    </row>
    <row r="302" spans="1:2" x14ac:dyDescent="0.35">
      <c r="A302">
        <v>468.62099999999998</v>
      </c>
      <c r="B302">
        <v>29.789835623999998</v>
      </c>
    </row>
    <row r="303" spans="1:2" x14ac:dyDescent="0.35">
      <c r="A303">
        <v>470.17200000000003</v>
      </c>
      <c r="B303">
        <v>29.855610251999998</v>
      </c>
    </row>
    <row r="304" spans="1:2" x14ac:dyDescent="0.35">
      <c r="A304">
        <v>471.72399999999999</v>
      </c>
      <c r="B304">
        <v>29.855610251999998</v>
      </c>
    </row>
    <row r="305" spans="1:2" x14ac:dyDescent="0.35">
      <c r="A305">
        <v>473.27600000000001</v>
      </c>
      <c r="B305">
        <v>29.921384880000002</v>
      </c>
    </row>
    <row r="306" spans="1:2" x14ac:dyDescent="0.35">
      <c r="A306">
        <v>474.82799999999997</v>
      </c>
      <c r="B306">
        <v>29.921384880000002</v>
      </c>
    </row>
    <row r="307" spans="1:2" x14ac:dyDescent="0.35">
      <c r="A307">
        <v>476.37900000000002</v>
      </c>
      <c r="B307">
        <v>29.921384880000002</v>
      </c>
    </row>
    <row r="308" spans="1:2" x14ac:dyDescent="0.35">
      <c r="A308">
        <v>477.93099999999998</v>
      </c>
      <c r="B308">
        <v>30.052892267999997</v>
      </c>
    </row>
    <row r="309" spans="1:2" x14ac:dyDescent="0.35">
      <c r="A309">
        <v>479.483</v>
      </c>
      <c r="B309">
        <v>30.052892267999997</v>
      </c>
    </row>
    <row r="310" spans="1:2" x14ac:dyDescent="0.35">
      <c r="A310">
        <v>481.03399999999999</v>
      </c>
      <c r="B310">
        <v>30.118666895999997</v>
      </c>
    </row>
    <row r="311" spans="1:2" x14ac:dyDescent="0.35">
      <c r="A311">
        <v>482.58600000000001</v>
      </c>
      <c r="B311">
        <v>30.118666895999997</v>
      </c>
    </row>
    <row r="312" spans="1:2" x14ac:dyDescent="0.35">
      <c r="A312">
        <v>484.13799999999998</v>
      </c>
      <c r="B312">
        <v>30.184399655999997</v>
      </c>
    </row>
    <row r="313" spans="1:2" x14ac:dyDescent="0.35">
      <c r="A313">
        <v>485.69</v>
      </c>
      <c r="B313">
        <v>30.250174284</v>
      </c>
    </row>
    <row r="314" spans="1:2" x14ac:dyDescent="0.35">
      <c r="A314">
        <v>487.24099999999999</v>
      </c>
      <c r="B314">
        <v>30.250174284</v>
      </c>
    </row>
    <row r="315" spans="1:2" x14ac:dyDescent="0.35">
      <c r="A315">
        <v>488.79300000000001</v>
      </c>
      <c r="B315">
        <v>30.315948912</v>
      </c>
    </row>
    <row r="316" spans="1:2" x14ac:dyDescent="0.35">
      <c r="A316">
        <v>490.34500000000003</v>
      </c>
      <c r="B316">
        <v>30.315948912</v>
      </c>
    </row>
    <row r="317" spans="1:2" x14ac:dyDescent="0.35">
      <c r="A317">
        <v>491.89699999999999</v>
      </c>
      <c r="B317">
        <v>30.447456299999999</v>
      </c>
    </row>
    <row r="318" spans="1:2" x14ac:dyDescent="0.35">
      <c r="A318">
        <v>493.44799999999998</v>
      </c>
      <c r="B318">
        <v>30.447456299999999</v>
      </c>
    </row>
    <row r="319" spans="1:2" x14ac:dyDescent="0.35">
      <c r="A319">
        <v>495</v>
      </c>
      <c r="B319">
        <v>30.447456299999999</v>
      </c>
    </row>
    <row r="320" spans="1:2" x14ac:dyDescent="0.35">
      <c r="A320">
        <v>496.55200000000002</v>
      </c>
      <c r="B320">
        <v>30.447456299999999</v>
      </c>
    </row>
    <row r="321" spans="1:2" x14ac:dyDescent="0.35">
      <c r="A321">
        <v>498.10300000000001</v>
      </c>
      <c r="B321">
        <v>30.513230927999999</v>
      </c>
    </row>
    <row r="322" spans="1:2" x14ac:dyDescent="0.35">
      <c r="A322">
        <v>499.65499999999997</v>
      </c>
      <c r="B322">
        <v>30.578963687999998</v>
      </c>
    </row>
    <row r="323" spans="1:2" x14ac:dyDescent="0.35">
      <c r="A323">
        <v>501.20699999999999</v>
      </c>
      <c r="B323">
        <v>30.578963687999998</v>
      </c>
    </row>
    <row r="324" spans="1:2" x14ac:dyDescent="0.35">
      <c r="A324">
        <v>502.75900000000001</v>
      </c>
      <c r="B324">
        <v>30.644738315999998</v>
      </c>
    </row>
    <row r="325" spans="1:2" x14ac:dyDescent="0.35">
      <c r="A325">
        <v>504.31</v>
      </c>
      <c r="B325">
        <v>30.710512943999998</v>
      </c>
    </row>
    <row r="326" spans="1:2" x14ac:dyDescent="0.35">
      <c r="A326">
        <v>505.86200000000002</v>
      </c>
      <c r="B326">
        <v>30.776287571999998</v>
      </c>
    </row>
    <row r="327" spans="1:2" x14ac:dyDescent="0.35">
      <c r="A327">
        <v>507.41399999999999</v>
      </c>
      <c r="B327">
        <v>30.776287571999998</v>
      </c>
    </row>
    <row r="328" spans="1:2" x14ac:dyDescent="0.35">
      <c r="A328">
        <v>508.96600000000001</v>
      </c>
      <c r="B328">
        <v>30.776287571999998</v>
      </c>
    </row>
    <row r="329" spans="1:2" x14ac:dyDescent="0.35">
      <c r="A329">
        <v>510.517</v>
      </c>
      <c r="B329">
        <v>30.842020331999997</v>
      </c>
    </row>
    <row r="330" spans="1:2" x14ac:dyDescent="0.35">
      <c r="A330">
        <v>512.06899999999996</v>
      </c>
      <c r="B330">
        <v>30.842020331999997</v>
      </c>
    </row>
    <row r="331" spans="1:2" x14ac:dyDescent="0.35">
      <c r="A331">
        <v>513.62099999999998</v>
      </c>
      <c r="B331">
        <v>30.90779496</v>
      </c>
    </row>
    <row r="332" spans="1:2" x14ac:dyDescent="0.35">
      <c r="A332">
        <v>515.17200000000003</v>
      </c>
      <c r="B332">
        <v>30.90779496</v>
      </c>
    </row>
    <row r="333" spans="1:2" x14ac:dyDescent="0.35">
      <c r="A333">
        <v>516.72400000000005</v>
      </c>
      <c r="B333">
        <v>31.039302348</v>
      </c>
    </row>
    <row r="334" spans="1:2" x14ac:dyDescent="0.35">
      <c r="A334">
        <v>518.27599999999995</v>
      </c>
      <c r="B334">
        <v>31.039302348</v>
      </c>
    </row>
    <row r="335" spans="1:2" x14ac:dyDescent="0.35">
      <c r="A335">
        <v>519.82799999999997</v>
      </c>
      <c r="B335">
        <v>31.105076975999999</v>
      </c>
    </row>
    <row r="336" spans="1:2" x14ac:dyDescent="0.35">
      <c r="A336">
        <v>521.37900000000002</v>
      </c>
      <c r="B336">
        <v>31.105076975999999</v>
      </c>
    </row>
    <row r="337" spans="1:2" x14ac:dyDescent="0.35">
      <c r="A337">
        <v>522.93100000000004</v>
      </c>
      <c r="B337">
        <v>31.170851603999999</v>
      </c>
    </row>
    <row r="338" spans="1:2" x14ac:dyDescent="0.35">
      <c r="A338">
        <v>524.48299999999995</v>
      </c>
      <c r="B338">
        <v>31.236584363999999</v>
      </c>
    </row>
    <row r="339" spans="1:2" x14ac:dyDescent="0.35">
      <c r="A339">
        <v>526.03399999999999</v>
      </c>
      <c r="B339">
        <v>31.236584363999999</v>
      </c>
    </row>
    <row r="340" spans="1:2" x14ac:dyDescent="0.35">
      <c r="A340">
        <v>527.58600000000001</v>
      </c>
      <c r="B340">
        <v>31.236584363999999</v>
      </c>
    </row>
    <row r="341" spans="1:2" x14ac:dyDescent="0.35">
      <c r="A341">
        <v>529.13800000000003</v>
      </c>
      <c r="B341">
        <v>31.236584363999999</v>
      </c>
    </row>
    <row r="342" spans="1:2" x14ac:dyDescent="0.35">
      <c r="A342">
        <v>530.69000000000005</v>
      </c>
      <c r="B342">
        <v>31.302358991999998</v>
      </c>
    </row>
    <row r="343" spans="1:2" x14ac:dyDescent="0.35">
      <c r="A343">
        <v>532.24099999999999</v>
      </c>
      <c r="B343">
        <v>31.368133619999998</v>
      </c>
    </row>
    <row r="344" spans="1:2" x14ac:dyDescent="0.35">
      <c r="A344">
        <v>533.79300000000001</v>
      </c>
      <c r="B344">
        <v>31.368133619999998</v>
      </c>
    </row>
    <row r="345" spans="1:2" x14ac:dyDescent="0.35">
      <c r="A345">
        <v>535.34500000000003</v>
      </c>
      <c r="B345">
        <v>31.433866380000001</v>
      </c>
    </row>
    <row r="346" spans="1:2" x14ac:dyDescent="0.35">
      <c r="A346">
        <v>536.89700000000005</v>
      </c>
      <c r="B346">
        <v>31.499641007999998</v>
      </c>
    </row>
    <row r="347" spans="1:2" x14ac:dyDescent="0.35">
      <c r="A347">
        <v>538.44799999999998</v>
      </c>
      <c r="B347">
        <v>31.565415636000001</v>
      </c>
    </row>
    <row r="348" spans="1:2" x14ac:dyDescent="0.35">
      <c r="A348">
        <v>540</v>
      </c>
      <c r="B348">
        <v>31.631148396</v>
      </c>
    </row>
    <row r="349" spans="1:2" x14ac:dyDescent="0.35">
      <c r="A349">
        <v>541.55200000000002</v>
      </c>
      <c r="B349">
        <v>31.631148396</v>
      </c>
    </row>
    <row r="350" spans="1:2" x14ac:dyDescent="0.35">
      <c r="A350">
        <v>543.10299999999995</v>
      </c>
      <c r="B350">
        <v>31.631148396</v>
      </c>
    </row>
    <row r="351" spans="1:2" x14ac:dyDescent="0.35">
      <c r="A351">
        <v>544.65499999999997</v>
      </c>
      <c r="B351">
        <v>31.631148396</v>
      </c>
    </row>
    <row r="352" spans="1:2" x14ac:dyDescent="0.35">
      <c r="A352">
        <v>546.20699999999999</v>
      </c>
      <c r="B352">
        <v>31.762697651999996</v>
      </c>
    </row>
    <row r="353" spans="1:2" x14ac:dyDescent="0.35">
      <c r="A353">
        <v>547.75900000000001</v>
      </c>
      <c r="B353">
        <v>31.762697651999996</v>
      </c>
    </row>
    <row r="354" spans="1:2" x14ac:dyDescent="0.35">
      <c r="A354">
        <v>549.30999999999995</v>
      </c>
      <c r="B354">
        <v>31.828430411999996</v>
      </c>
    </row>
    <row r="355" spans="1:2" x14ac:dyDescent="0.35">
      <c r="A355">
        <v>550.86199999999997</v>
      </c>
      <c r="B355">
        <v>31.828430411999996</v>
      </c>
    </row>
    <row r="356" spans="1:2" x14ac:dyDescent="0.35">
      <c r="A356">
        <v>552.41399999999999</v>
      </c>
      <c r="B356">
        <v>31.828430411999996</v>
      </c>
    </row>
    <row r="357" spans="1:2" x14ac:dyDescent="0.35">
      <c r="A357">
        <v>553.96600000000001</v>
      </c>
      <c r="B357">
        <v>31.828430411999996</v>
      </c>
    </row>
    <row r="358" spans="1:2" x14ac:dyDescent="0.35">
      <c r="A358">
        <v>555.51700000000005</v>
      </c>
      <c r="B358">
        <v>31.959979667999999</v>
      </c>
    </row>
    <row r="359" spans="1:2" x14ac:dyDescent="0.35">
      <c r="A359">
        <v>557.06899999999996</v>
      </c>
      <c r="B359">
        <v>31.959979667999999</v>
      </c>
    </row>
    <row r="360" spans="1:2" x14ac:dyDescent="0.35">
      <c r="A360">
        <v>558.62099999999998</v>
      </c>
      <c r="B360">
        <v>31.959979667999999</v>
      </c>
    </row>
    <row r="361" spans="1:2" x14ac:dyDescent="0.35">
      <c r="A361">
        <v>560.17200000000003</v>
      </c>
      <c r="B361">
        <v>32.091487055999998</v>
      </c>
    </row>
    <row r="362" spans="1:2" x14ac:dyDescent="0.35">
      <c r="A362">
        <v>561.72400000000005</v>
      </c>
      <c r="B362">
        <v>32.091487055999998</v>
      </c>
    </row>
    <row r="363" spans="1:2" x14ac:dyDescent="0.35">
      <c r="A363">
        <v>563.27599999999995</v>
      </c>
      <c r="B363">
        <v>32.157261683999998</v>
      </c>
    </row>
    <row r="364" spans="1:2" x14ac:dyDescent="0.35">
      <c r="A364">
        <v>564.82799999999997</v>
      </c>
      <c r="B364">
        <v>32.157261683999998</v>
      </c>
    </row>
    <row r="365" spans="1:2" x14ac:dyDescent="0.35">
      <c r="A365">
        <v>566.37900000000002</v>
      </c>
      <c r="B365">
        <v>32.223036311999998</v>
      </c>
    </row>
    <row r="366" spans="1:2" x14ac:dyDescent="0.35">
      <c r="A366">
        <v>567.93100000000004</v>
      </c>
      <c r="B366">
        <v>32.223036311999998</v>
      </c>
    </row>
    <row r="367" spans="1:2" x14ac:dyDescent="0.35">
      <c r="A367">
        <v>569.48299999999995</v>
      </c>
      <c r="B367">
        <v>32.223036311999998</v>
      </c>
    </row>
    <row r="368" spans="1:2" x14ac:dyDescent="0.35">
      <c r="A368">
        <v>571.03399999999999</v>
      </c>
      <c r="B368">
        <v>32.223036311999998</v>
      </c>
    </row>
    <row r="369" spans="1:2" x14ac:dyDescent="0.35">
      <c r="A369">
        <v>572.58600000000001</v>
      </c>
      <c r="B369">
        <v>32.354543700000001</v>
      </c>
    </row>
    <row r="370" spans="1:2" x14ac:dyDescent="0.35">
      <c r="A370">
        <v>574.13800000000003</v>
      </c>
      <c r="B370">
        <v>32.354543700000001</v>
      </c>
    </row>
    <row r="371" spans="1:2" x14ac:dyDescent="0.35">
      <c r="A371">
        <v>575.69000000000005</v>
      </c>
      <c r="B371">
        <v>32.354543700000001</v>
      </c>
    </row>
    <row r="372" spans="1:2" x14ac:dyDescent="0.35">
      <c r="A372">
        <v>577.24099999999999</v>
      </c>
      <c r="B372">
        <v>32.486051087999996</v>
      </c>
    </row>
    <row r="373" spans="1:2" x14ac:dyDescent="0.35">
      <c r="A373">
        <v>578.79300000000001</v>
      </c>
      <c r="B373">
        <v>32.486051087999996</v>
      </c>
    </row>
    <row r="374" spans="1:2" x14ac:dyDescent="0.35">
      <c r="A374">
        <v>580.34500000000003</v>
      </c>
      <c r="B374">
        <v>32.486051087999996</v>
      </c>
    </row>
    <row r="375" spans="1:2" x14ac:dyDescent="0.35">
      <c r="A375">
        <v>581.89700000000005</v>
      </c>
      <c r="B375">
        <v>32.617600344000003</v>
      </c>
    </row>
    <row r="376" spans="1:2" x14ac:dyDescent="0.35">
      <c r="A376">
        <v>583.44799999999998</v>
      </c>
      <c r="B376">
        <v>32.617600344000003</v>
      </c>
    </row>
    <row r="377" spans="1:2" x14ac:dyDescent="0.35">
      <c r="A377">
        <v>585</v>
      </c>
      <c r="B377">
        <v>32.617600344000003</v>
      </c>
    </row>
    <row r="378" spans="1:2" x14ac:dyDescent="0.35">
      <c r="A378">
        <v>586.55200000000002</v>
      </c>
      <c r="B378">
        <v>32.617600344000003</v>
      </c>
    </row>
    <row r="379" spans="1:2" x14ac:dyDescent="0.35">
      <c r="A379">
        <v>588.10299999999995</v>
      </c>
      <c r="B379">
        <v>32.749107731999999</v>
      </c>
    </row>
    <row r="380" spans="1:2" x14ac:dyDescent="0.35">
      <c r="A380">
        <v>589.65499999999997</v>
      </c>
      <c r="B380">
        <v>32.749107731999999</v>
      </c>
    </row>
    <row r="381" spans="1:2" x14ac:dyDescent="0.35">
      <c r="A381">
        <v>591.20699999999999</v>
      </c>
      <c r="B381">
        <v>32.880615119999995</v>
      </c>
    </row>
    <row r="382" spans="1:2" x14ac:dyDescent="0.35">
      <c r="A382">
        <v>592.75900000000001</v>
      </c>
      <c r="B382">
        <v>32.880615119999995</v>
      </c>
    </row>
    <row r="383" spans="1:2" x14ac:dyDescent="0.35">
      <c r="A383">
        <v>594.30999999999995</v>
      </c>
      <c r="B383">
        <v>32.880615119999995</v>
      </c>
    </row>
    <row r="384" spans="1:2" x14ac:dyDescent="0.35">
      <c r="A384">
        <v>595.86199999999997</v>
      </c>
      <c r="B384">
        <v>32.880615119999995</v>
      </c>
    </row>
    <row r="385" spans="1:2" x14ac:dyDescent="0.35">
      <c r="A385">
        <v>597.41399999999999</v>
      </c>
      <c r="B385">
        <v>32.880615119999995</v>
      </c>
    </row>
    <row r="386" spans="1:2" x14ac:dyDescent="0.35">
      <c r="A386">
        <v>598.96600000000001</v>
      </c>
      <c r="B386">
        <v>32.946389748000001</v>
      </c>
    </row>
    <row r="387" spans="1:2" x14ac:dyDescent="0.35">
      <c r="A387">
        <v>600.51700000000005</v>
      </c>
      <c r="B387">
        <v>33.012164376000001</v>
      </c>
    </row>
    <row r="388" spans="1:2" x14ac:dyDescent="0.35">
      <c r="A388">
        <v>602.06899999999996</v>
      </c>
      <c r="B388">
        <v>33.077897135999997</v>
      </c>
    </row>
    <row r="389" spans="1:2" x14ac:dyDescent="0.35">
      <c r="A389">
        <v>603.62099999999998</v>
      </c>
      <c r="B389">
        <v>33.077897135999997</v>
      </c>
    </row>
    <row r="390" spans="1:2" x14ac:dyDescent="0.35">
      <c r="A390">
        <v>605.17200000000003</v>
      </c>
      <c r="B390">
        <v>33.077897135999997</v>
      </c>
    </row>
    <row r="391" spans="1:2" x14ac:dyDescent="0.35">
      <c r="A391">
        <v>606.72400000000005</v>
      </c>
      <c r="B391">
        <v>33.143671763999997</v>
      </c>
    </row>
    <row r="392" spans="1:2" x14ac:dyDescent="0.35">
      <c r="A392">
        <v>608.27599999999995</v>
      </c>
      <c r="B392">
        <v>33.209446391999997</v>
      </c>
    </row>
    <row r="393" spans="1:2" x14ac:dyDescent="0.35">
      <c r="A393">
        <v>609.82799999999997</v>
      </c>
      <c r="B393">
        <v>33.275179152</v>
      </c>
    </row>
    <row r="394" spans="1:2" x14ac:dyDescent="0.35">
      <c r="A394">
        <v>611.37900000000002</v>
      </c>
      <c r="B394">
        <v>33.275179152</v>
      </c>
    </row>
    <row r="395" spans="1:2" x14ac:dyDescent="0.35">
      <c r="A395">
        <v>612.93100000000004</v>
      </c>
      <c r="B395">
        <v>33.275179152</v>
      </c>
    </row>
    <row r="396" spans="1:2" x14ac:dyDescent="0.35">
      <c r="A396">
        <v>614.48299999999995</v>
      </c>
      <c r="B396">
        <v>33.406728407999999</v>
      </c>
    </row>
    <row r="397" spans="1:2" x14ac:dyDescent="0.35">
      <c r="A397">
        <v>616.03399999999999</v>
      </c>
      <c r="B397">
        <v>33.406728407999999</v>
      </c>
    </row>
    <row r="398" spans="1:2" x14ac:dyDescent="0.35">
      <c r="A398">
        <v>617.58600000000001</v>
      </c>
      <c r="B398">
        <v>33.538235795999995</v>
      </c>
    </row>
    <row r="399" spans="1:2" x14ac:dyDescent="0.35">
      <c r="A399">
        <v>619.13800000000003</v>
      </c>
      <c r="B399">
        <v>33.538235795999995</v>
      </c>
    </row>
    <row r="400" spans="1:2" x14ac:dyDescent="0.35">
      <c r="A400">
        <v>620.69000000000005</v>
      </c>
      <c r="B400">
        <v>33.538235795999995</v>
      </c>
    </row>
    <row r="401" spans="1:2" x14ac:dyDescent="0.35">
      <c r="A401">
        <v>622.24099999999999</v>
      </c>
      <c r="B401">
        <v>33.604010424000002</v>
      </c>
    </row>
    <row r="402" spans="1:2" x14ac:dyDescent="0.35">
      <c r="A402">
        <v>623.79300000000001</v>
      </c>
      <c r="B402">
        <v>33.604010424000002</v>
      </c>
    </row>
    <row r="403" spans="1:2" x14ac:dyDescent="0.35">
      <c r="A403">
        <v>625.34500000000003</v>
      </c>
      <c r="B403">
        <v>33.669743184000005</v>
      </c>
    </row>
    <row r="404" spans="1:2" x14ac:dyDescent="0.35">
      <c r="A404">
        <v>626.89700000000005</v>
      </c>
      <c r="B404">
        <v>33.669743184000005</v>
      </c>
    </row>
    <row r="405" spans="1:2" x14ac:dyDescent="0.35">
      <c r="A405">
        <v>628.44799999999998</v>
      </c>
      <c r="B405">
        <v>33.735517811999998</v>
      </c>
    </row>
    <row r="406" spans="1:2" x14ac:dyDescent="0.35">
      <c r="A406">
        <v>630</v>
      </c>
      <c r="B406">
        <v>33.735517811999998</v>
      </c>
    </row>
    <row r="407" spans="1:2" x14ac:dyDescent="0.35">
      <c r="A407">
        <v>631.55200000000002</v>
      </c>
      <c r="B407">
        <v>33.801292439999997</v>
      </c>
    </row>
    <row r="408" spans="1:2" x14ac:dyDescent="0.35">
      <c r="A408">
        <v>633.10299999999995</v>
      </c>
      <c r="B408">
        <v>33.867067067999997</v>
      </c>
    </row>
    <row r="409" spans="1:2" x14ac:dyDescent="0.35">
      <c r="A409">
        <v>634.65499999999997</v>
      </c>
      <c r="B409">
        <v>33.867067067999997</v>
      </c>
    </row>
    <row r="410" spans="1:2" x14ac:dyDescent="0.35">
      <c r="A410">
        <v>636.20699999999999</v>
      </c>
      <c r="B410">
        <v>33.932799828</v>
      </c>
    </row>
    <row r="411" spans="1:2" x14ac:dyDescent="0.35">
      <c r="A411">
        <v>637.75900000000001</v>
      </c>
      <c r="B411">
        <v>33.932799828</v>
      </c>
    </row>
    <row r="412" spans="1:2" x14ac:dyDescent="0.35">
      <c r="A412">
        <v>639.30999999999995</v>
      </c>
      <c r="B412">
        <v>33.998574455999993</v>
      </c>
    </row>
    <row r="413" spans="1:2" x14ac:dyDescent="0.35">
      <c r="A413">
        <v>640.86199999999997</v>
      </c>
      <c r="B413">
        <v>33.998574455999993</v>
      </c>
    </row>
    <row r="414" spans="1:2" x14ac:dyDescent="0.35">
      <c r="A414">
        <v>642.41399999999999</v>
      </c>
      <c r="B414">
        <v>33.998574455999993</v>
      </c>
    </row>
    <row r="415" spans="1:2" x14ac:dyDescent="0.35">
      <c r="A415">
        <v>643.96600000000001</v>
      </c>
      <c r="B415">
        <v>34.130081844000003</v>
      </c>
    </row>
    <row r="416" spans="1:2" x14ac:dyDescent="0.35">
      <c r="A416">
        <v>645.51700000000005</v>
      </c>
      <c r="B416">
        <v>34.130081844000003</v>
      </c>
    </row>
    <row r="417" spans="1:2" x14ac:dyDescent="0.35">
      <c r="A417">
        <v>647.06899999999996</v>
      </c>
      <c r="B417">
        <v>34.130081844000003</v>
      </c>
    </row>
    <row r="418" spans="1:2" x14ac:dyDescent="0.35">
      <c r="A418">
        <v>648.62099999999998</v>
      </c>
      <c r="B418">
        <v>34.130081844000003</v>
      </c>
    </row>
    <row r="419" spans="1:2" x14ac:dyDescent="0.35">
      <c r="A419">
        <v>650.17200000000003</v>
      </c>
      <c r="B419">
        <v>34.130081844000003</v>
      </c>
    </row>
    <row r="420" spans="1:2" x14ac:dyDescent="0.35">
      <c r="A420">
        <v>651.72400000000005</v>
      </c>
      <c r="B420">
        <v>34.195856472000003</v>
      </c>
    </row>
    <row r="421" spans="1:2" x14ac:dyDescent="0.35">
      <c r="A421">
        <v>653.27599999999995</v>
      </c>
      <c r="B421">
        <v>34.327363859999998</v>
      </c>
    </row>
    <row r="422" spans="1:2" x14ac:dyDescent="0.35">
      <c r="A422">
        <v>654.82799999999997</v>
      </c>
      <c r="B422">
        <v>34.327363859999998</v>
      </c>
    </row>
    <row r="423" spans="1:2" x14ac:dyDescent="0.35">
      <c r="A423">
        <v>656.37900000000002</v>
      </c>
      <c r="B423">
        <v>34.393138487999998</v>
      </c>
    </row>
    <row r="424" spans="1:2" x14ac:dyDescent="0.35">
      <c r="A424">
        <v>657.93100000000004</v>
      </c>
      <c r="B424">
        <v>34.393138487999998</v>
      </c>
    </row>
    <row r="425" spans="1:2" x14ac:dyDescent="0.35">
      <c r="A425">
        <v>659.48299999999995</v>
      </c>
      <c r="B425">
        <v>34.524645875999994</v>
      </c>
    </row>
    <row r="426" spans="1:2" x14ac:dyDescent="0.35">
      <c r="A426">
        <v>661.03399999999999</v>
      </c>
      <c r="B426">
        <v>34.524645875999994</v>
      </c>
    </row>
    <row r="427" spans="1:2" x14ac:dyDescent="0.35">
      <c r="A427">
        <v>662.58600000000001</v>
      </c>
      <c r="B427">
        <v>34.524645875999994</v>
      </c>
    </row>
    <row r="428" spans="1:2" x14ac:dyDescent="0.35">
      <c r="A428">
        <v>664.13800000000003</v>
      </c>
      <c r="B428">
        <v>34.524645875999994</v>
      </c>
    </row>
    <row r="429" spans="1:2" x14ac:dyDescent="0.35">
      <c r="A429">
        <v>665.69</v>
      </c>
      <c r="B429">
        <v>34.590420504000001</v>
      </c>
    </row>
    <row r="430" spans="1:2" x14ac:dyDescent="0.35">
      <c r="A430">
        <v>667.24099999999999</v>
      </c>
      <c r="B430">
        <v>34.590420504000001</v>
      </c>
    </row>
    <row r="431" spans="1:2" x14ac:dyDescent="0.35">
      <c r="A431">
        <v>668.79300000000001</v>
      </c>
      <c r="B431">
        <v>34.656195132000001</v>
      </c>
    </row>
    <row r="432" spans="1:2" x14ac:dyDescent="0.35">
      <c r="A432">
        <v>670.34500000000003</v>
      </c>
      <c r="B432">
        <v>34.656195132000001</v>
      </c>
    </row>
    <row r="433" spans="1:2" x14ac:dyDescent="0.35">
      <c r="A433">
        <v>671.89700000000005</v>
      </c>
      <c r="B433">
        <v>34.656195132000001</v>
      </c>
    </row>
    <row r="434" spans="1:2" x14ac:dyDescent="0.35">
      <c r="A434">
        <v>673.44799999999998</v>
      </c>
      <c r="B434">
        <v>34.721927891999997</v>
      </c>
    </row>
    <row r="435" spans="1:2" x14ac:dyDescent="0.35">
      <c r="A435">
        <v>675</v>
      </c>
      <c r="B435">
        <v>34.721927891999997</v>
      </c>
    </row>
    <row r="436" spans="1:2" x14ac:dyDescent="0.35">
      <c r="A436">
        <v>676.55200000000002</v>
      </c>
      <c r="B436">
        <v>34.721927891999997</v>
      </c>
    </row>
    <row r="437" spans="1:2" x14ac:dyDescent="0.35">
      <c r="A437">
        <v>678.10299999999995</v>
      </c>
      <c r="B437">
        <v>34.787702519999996</v>
      </c>
    </row>
    <row r="438" spans="1:2" x14ac:dyDescent="0.35">
      <c r="A438">
        <v>679.65499999999997</v>
      </c>
      <c r="B438">
        <v>34.853477147999996</v>
      </c>
    </row>
    <row r="439" spans="1:2" x14ac:dyDescent="0.35">
      <c r="A439">
        <v>681.20699999999999</v>
      </c>
      <c r="B439">
        <v>34.919209907999999</v>
      </c>
    </row>
    <row r="440" spans="1:2" x14ac:dyDescent="0.35">
      <c r="A440">
        <v>682.75900000000001</v>
      </c>
      <c r="B440">
        <v>34.984984535999992</v>
      </c>
    </row>
    <row r="441" spans="1:2" x14ac:dyDescent="0.35">
      <c r="A441">
        <v>684.31</v>
      </c>
      <c r="B441">
        <v>34.984984535999992</v>
      </c>
    </row>
    <row r="442" spans="1:2" x14ac:dyDescent="0.35">
      <c r="A442">
        <v>685.86199999999997</v>
      </c>
      <c r="B442">
        <v>34.984984535999992</v>
      </c>
    </row>
    <row r="443" spans="1:2" x14ac:dyDescent="0.35">
      <c r="A443">
        <v>687.41399999999999</v>
      </c>
      <c r="B443">
        <v>35.050759163999999</v>
      </c>
    </row>
    <row r="444" spans="1:2" x14ac:dyDescent="0.35">
      <c r="A444">
        <v>688.96600000000001</v>
      </c>
      <c r="B444">
        <v>35.116491924000002</v>
      </c>
    </row>
    <row r="445" spans="1:2" x14ac:dyDescent="0.35">
      <c r="A445">
        <v>690.51700000000005</v>
      </c>
      <c r="B445">
        <v>35.116491924000002</v>
      </c>
    </row>
    <row r="446" spans="1:2" x14ac:dyDescent="0.35">
      <c r="A446">
        <v>692.06899999999996</v>
      </c>
      <c r="B446">
        <v>35.182266552000002</v>
      </c>
    </row>
    <row r="447" spans="1:2" x14ac:dyDescent="0.35">
      <c r="A447">
        <v>693.62099999999998</v>
      </c>
      <c r="B447">
        <v>35.248041180000001</v>
      </c>
    </row>
    <row r="448" spans="1:2" x14ac:dyDescent="0.35">
      <c r="A448">
        <v>695.17200000000003</v>
      </c>
      <c r="B448">
        <v>35.248041180000001</v>
      </c>
    </row>
    <row r="449" spans="1:2" x14ac:dyDescent="0.35">
      <c r="A449">
        <v>696.72400000000005</v>
      </c>
      <c r="B449">
        <v>35.248041180000001</v>
      </c>
    </row>
    <row r="450" spans="1:2" x14ac:dyDescent="0.35">
      <c r="A450">
        <v>698.27599999999995</v>
      </c>
      <c r="B450">
        <v>35.313773939999997</v>
      </c>
    </row>
    <row r="451" spans="1:2" x14ac:dyDescent="0.35">
      <c r="A451">
        <v>699.82799999999997</v>
      </c>
      <c r="B451">
        <v>35.379548567999997</v>
      </c>
    </row>
    <row r="452" spans="1:2" x14ac:dyDescent="0.35">
      <c r="A452">
        <v>701.37900000000002</v>
      </c>
      <c r="B452">
        <v>35.379548567999997</v>
      </c>
    </row>
    <row r="453" spans="1:2" x14ac:dyDescent="0.35">
      <c r="A453">
        <v>702.93100000000004</v>
      </c>
      <c r="B453">
        <v>35.379548567999997</v>
      </c>
    </row>
    <row r="454" spans="1:2" x14ac:dyDescent="0.35">
      <c r="A454">
        <v>704.48299999999995</v>
      </c>
      <c r="B454">
        <v>35.511097824000004</v>
      </c>
    </row>
    <row r="455" spans="1:2" x14ac:dyDescent="0.35">
      <c r="A455">
        <v>706.03399999999999</v>
      </c>
      <c r="B455">
        <v>35.511097824000004</v>
      </c>
    </row>
    <row r="456" spans="1:2" x14ac:dyDescent="0.35">
      <c r="A456">
        <v>707.58600000000001</v>
      </c>
      <c r="B456">
        <v>35.511097824000004</v>
      </c>
    </row>
    <row r="457" spans="1:2" x14ac:dyDescent="0.35">
      <c r="A457">
        <v>709.13800000000003</v>
      </c>
      <c r="B457">
        <v>35.511097824000004</v>
      </c>
    </row>
    <row r="458" spans="1:2" x14ac:dyDescent="0.35">
      <c r="A458">
        <v>710.69</v>
      </c>
      <c r="B458">
        <v>35.642605211999999</v>
      </c>
    </row>
    <row r="459" spans="1:2" x14ac:dyDescent="0.35">
      <c r="A459">
        <v>712.24099999999999</v>
      </c>
      <c r="B459">
        <v>35.642605211999999</v>
      </c>
    </row>
    <row r="460" spans="1:2" x14ac:dyDescent="0.35">
      <c r="A460">
        <v>713.79300000000001</v>
      </c>
      <c r="B460">
        <v>35.642605211999999</v>
      </c>
    </row>
    <row r="461" spans="1:2" x14ac:dyDescent="0.35">
      <c r="A461">
        <v>715.34500000000003</v>
      </c>
      <c r="B461">
        <v>35.642605211999999</v>
      </c>
    </row>
    <row r="462" spans="1:2" x14ac:dyDescent="0.35">
      <c r="A462">
        <v>716.89700000000005</v>
      </c>
      <c r="B462">
        <v>35.774112599999995</v>
      </c>
    </row>
    <row r="463" spans="1:2" x14ac:dyDescent="0.35">
      <c r="A463">
        <v>718.44799999999998</v>
      </c>
      <c r="B463">
        <v>35.774112599999995</v>
      </c>
    </row>
    <row r="464" spans="1:2" x14ac:dyDescent="0.35">
      <c r="A464">
        <v>720</v>
      </c>
      <c r="B464">
        <v>35.839887227999995</v>
      </c>
    </row>
    <row r="465" spans="1:2" x14ac:dyDescent="0.35">
      <c r="A465">
        <v>721.55200000000002</v>
      </c>
      <c r="B465">
        <v>35.905661856000002</v>
      </c>
    </row>
    <row r="466" spans="1:2" x14ac:dyDescent="0.35">
      <c r="A466">
        <v>723.10299999999995</v>
      </c>
      <c r="B466">
        <v>35.905661856000002</v>
      </c>
    </row>
    <row r="467" spans="1:2" x14ac:dyDescent="0.35">
      <c r="A467">
        <v>724.65499999999997</v>
      </c>
      <c r="B467">
        <v>35.905661856000002</v>
      </c>
    </row>
    <row r="468" spans="1:2" x14ac:dyDescent="0.35">
      <c r="A468">
        <v>726.20699999999999</v>
      </c>
      <c r="B468">
        <v>35.971394616000005</v>
      </c>
    </row>
    <row r="469" spans="1:2" x14ac:dyDescent="0.35">
      <c r="A469">
        <v>727.75900000000001</v>
      </c>
      <c r="B469">
        <v>35.971394616000005</v>
      </c>
    </row>
    <row r="470" spans="1:2" x14ac:dyDescent="0.35">
      <c r="A470">
        <v>729.31</v>
      </c>
      <c r="B470">
        <v>36.037169243999998</v>
      </c>
    </row>
    <row r="471" spans="1:2" x14ac:dyDescent="0.35">
      <c r="A471">
        <v>730.86199999999997</v>
      </c>
      <c r="B471">
        <v>36.102943871999997</v>
      </c>
    </row>
    <row r="472" spans="1:2" x14ac:dyDescent="0.35">
      <c r="A472">
        <v>732.41399999999999</v>
      </c>
      <c r="B472">
        <v>36.102943871999997</v>
      </c>
    </row>
    <row r="473" spans="1:2" x14ac:dyDescent="0.35">
      <c r="A473">
        <v>733.96600000000001</v>
      </c>
      <c r="B473">
        <v>36.168676632</v>
      </c>
    </row>
    <row r="474" spans="1:2" x14ac:dyDescent="0.35">
      <c r="A474">
        <v>735.51700000000005</v>
      </c>
      <c r="B474">
        <v>36.23445126</v>
      </c>
    </row>
    <row r="475" spans="1:2" x14ac:dyDescent="0.35">
      <c r="A475">
        <v>737.06899999999996</v>
      </c>
      <c r="B475">
        <v>36.300225887999993</v>
      </c>
    </row>
    <row r="476" spans="1:2" x14ac:dyDescent="0.35">
      <c r="A476">
        <v>738.62099999999998</v>
      </c>
      <c r="B476">
        <v>36.365958647999996</v>
      </c>
    </row>
    <row r="477" spans="1:2" x14ac:dyDescent="0.35">
      <c r="A477">
        <v>740.17200000000003</v>
      </c>
      <c r="B477">
        <v>36.431733276000003</v>
      </c>
    </row>
    <row r="478" spans="1:2" x14ac:dyDescent="0.35">
      <c r="A478">
        <v>741.72400000000005</v>
      </c>
      <c r="B478">
        <v>36.431733276000003</v>
      </c>
    </row>
    <row r="479" spans="1:2" x14ac:dyDescent="0.35">
      <c r="A479">
        <v>743.27599999999995</v>
      </c>
      <c r="B479">
        <v>36.563240663999999</v>
      </c>
    </row>
    <row r="480" spans="1:2" x14ac:dyDescent="0.35">
      <c r="A480">
        <v>744.82799999999997</v>
      </c>
      <c r="B480">
        <v>36.563240663999999</v>
      </c>
    </row>
    <row r="481" spans="1:2" x14ac:dyDescent="0.35">
      <c r="A481">
        <v>746.37900000000002</v>
      </c>
      <c r="B481">
        <v>36.563240663999999</v>
      </c>
    </row>
    <row r="482" spans="1:2" x14ac:dyDescent="0.35">
      <c r="A482">
        <v>747.93100000000004</v>
      </c>
      <c r="B482">
        <v>36.629015291999998</v>
      </c>
    </row>
    <row r="483" spans="1:2" x14ac:dyDescent="0.35">
      <c r="A483">
        <v>749.48299999999995</v>
      </c>
      <c r="B483">
        <v>36.694789919999998</v>
      </c>
    </row>
    <row r="484" spans="1:2" x14ac:dyDescent="0.35">
      <c r="A484">
        <v>751.03399999999999</v>
      </c>
      <c r="B484">
        <v>36.694789919999998</v>
      </c>
    </row>
    <row r="485" spans="1:2" x14ac:dyDescent="0.35">
      <c r="A485">
        <v>752.58600000000001</v>
      </c>
      <c r="B485">
        <v>36.694789919999998</v>
      </c>
    </row>
    <row r="486" spans="1:2" x14ac:dyDescent="0.35">
      <c r="A486">
        <v>754.13800000000003</v>
      </c>
      <c r="B486">
        <v>36.760522679999994</v>
      </c>
    </row>
    <row r="487" spans="1:2" x14ac:dyDescent="0.35">
      <c r="A487">
        <v>755.69</v>
      </c>
      <c r="B487">
        <v>36.826297307999994</v>
      </c>
    </row>
    <row r="488" spans="1:2" x14ac:dyDescent="0.35">
      <c r="A488">
        <v>757.24099999999999</v>
      </c>
      <c r="B488">
        <v>36.892071936000001</v>
      </c>
    </row>
    <row r="489" spans="1:2" x14ac:dyDescent="0.35">
      <c r="A489">
        <v>758.79300000000001</v>
      </c>
      <c r="B489">
        <v>36.957846564</v>
      </c>
    </row>
    <row r="490" spans="1:2" x14ac:dyDescent="0.35">
      <c r="A490">
        <v>760.34500000000003</v>
      </c>
      <c r="B490">
        <v>36.957846564</v>
      </c>
    </row>
    <row r="491" spans="1:2" x14ac:dyDescent="0.35">
      <c r="A491">
        <v>761.89700000000005</v>
      </c>
      <c r="B491">
        <v>37.023579324000004</v>
      </c>
    </row>
    <row r="492" spans="1:2" x14ac:dyDescent="0.35">
      <c r="A492">
        <v>763.44799999999998</v>
      </c>
      <c r="B492">
        <v>37.089353951999996</v>
      </c>
    </row>
    <row r="493" spans="1:2" x14ac:dyDescent="0.35">
      <c r="A493">
        <v>765</v>
      </c>
      <c r="B493">
        <v>37.155128579999996</v>
      </c>
    </row>
    <row r="494" spans="1:2" x14ac:dyDescent="0.35">
      <c r="A494">
        <v>766.55200000000002</v>
      </c>
      <c r="B494">
        <v>37.155128579999996</v>
      </c>
    </row>
    <row r="495" spans="1:2" x14ac:dyDescent="0.35">
      <c r="A495">
        <v>768.10299999999995</v>
      </c>
      <c r="B495">
        <v>37.220861339999999</v>
      </c>
    </row>
    <row r="496" spans="1:2" x14ac:dyDescent="0.35">
      <c r="A496">
        <v>769.65499999999997</v>
      </c>
      <c r="B496">
        <v>37.352410595999999</v>
      </c>
    </row>
    <row r="497" spans="1:2" x14ac:dyDescent="0.35">
      <c r="A497">
        <v>771.20699999999999</v>
      </c>
      <c r="B497">
        <v>37.418143356000002</v>
      </c>
    </row>
    <row r="498" spans="1:2" x14ac:dyDescent="0.35">
      <c r="A498">
        <v>772.75900000000001</v>
      </c>
      <c r="B498">
        <v>37.418143356000002</v>
      </c>
    </row>
    <row r="499" spans="1:2" x14ac:dyDescent="0.35">
      <c r="A499">
        <v>774.31</v>
      </c>
      <c r="B499">
        <v>37.483917984000001</v>
      </c>
    </row>
    <row r="500" spans="1:2" x14ac:dyDescent="0.35">
      <c r="A500">
        <v>775.86199999999997</v>
      </c>
      <c r="B500">
        <v>37.549692612000001</v>
      </c>
    </row>
    <row r="501" spans="1:2" x14ac:dyDescent="0.35">
      <c r="A501">
        <v>777.41399999999999</v>
      </c>
      <c r="B501">
        <v>37.549692612000001</v>
      </c>
    </row>
    <row r="502" spans="1:2" x14ac:dyDescent="0.35">
      <c r="A502">
        <v>778.96600000000001</v>
      </c>
      <c r="B502">
        <v>37.615425371999997</v>
      </c>
    </row>
    <row r="503" spans="1:2" x14ac:dyDescent="0.35">
      <c r="A503">
        <v>780.51700000000005</v>
      </c>
      <c r="B503">
        <v>37.681199999999997</v>
      </c>
    </row>
    <row r="504" spans="1:2" x14ac:dyDescent="0.35">
      <c r="A504">
        <v>782.06899999999996</v>
      </c>
      <c r="B504">
        <v>37.681199999999997</v>
      </c>
    </row>
    <row r="505" spans="1:2" x14ac:dyDescent="0.35">
      <c r="A505">
        <v>783.62099999999998</v>
      </c>
      <c r="B505">
        <v>37.812707387999993</v>
      </c>
    </row>
    <row r="506" spans="1:2" x14ac:dyDescent="0.35">
      <c r="A506">
        <v>785.17200000000003</v>
      </c>
      <c r="B506">
        <v>37.812707387999993</v>
      </c>
    </row>
    <row r="507" spans="1:2" x14ac:dyDescent="0.35">
      <c r="A507">
        <v>786.72400000000005</v>
      </c>
      <c r="B507">
        <v>37.944256643999999</v>
      </c>
    </row>
    <row r="508" spans="1:2" x14ac:dyDescent="0.35">
      <c r="A508">
        <v>788.27599999999995</v>
      </c>
      <c r="B508">
        <v>37.944256643999999</v>
      </c>
    </row>
    <row r="509" spans="1:2" x14ac:dyDescent="0.35">
      <c r="A509">
        <v>789.82799999999997</v>
      </c>
      <c r="B509">
        <v>37.944256643999999</v>
      </c>
    </row>
    <row r="510" spans="1:2" x14ac:dyDescent="0.35">
      <c r="A510">
        <v>791.37900000000002</v>
      </c>
      <c r="B510">
        <v>38.141538659999995</v>
      </c>
    </row>
    <row r="511" spans="1:2" x14ac:dyDescent="0.35">
      <c r="A511">
        <v>792.93100000000004</v>
      </c>
      <c r="B511">
        <v>38.207271419999998</v>
      </c>
    </row>
    <row r="512" spans="1:2" x14ac:dyDescent="0.35">
      <c r="A512">
        <v>794.48299999999995</v>
      </c>
      <c r="B512">
        <v>38.273046047999998</v>
      </c>
    </row>
    <row r="513" spans="1:2" x14ac:dyDescent="0.35">
      <c r="A513">
        <v>796.03399999999999</v>
      </c>
      <c r="B513">
        <v>38.273046047999998</v>
      </c>
    </row>
    <row r="514" spans="1:2" x14ac:dyDescent="0.35">
      <c r="A514">
        <v>797.58600000000001</v>
      </c>
      <c r="B514">
        <v>38.338820675999997</v>
      </c>
    </row>
    <row r="515" spans="1:2" x14ac:dyDescent="0.35">
      <c r="A515">
        <v>799.13800000000003</v>
      </c>
      <c r="B515">
        <v>38.404553436</v>
      </c>
    </row>
    <row r="516" spans="1:2" x14ac:dyDescent="0.35">
      <c r="A516">
        <v>800.69</v>
      </c>
      <c r="B516">
        <v>38.470328064</v>
      </c>
    </row>
    <row r="517" spans="1:2" x14ac:dyDescent="0.35">
      <c r="A517">
        <v>802.24099999999999</v>
      </c>
      <c r="B517">
        <v>38.470328064</v>
      </c>
    </row>
    <row r="518" spans="1:2" x14ac:dyDescent="0.35">
      <c r="A518">
        <v>803.79300000000001</v>
      </c>
      <c r="B518">
        <v>38.60187732</v>
      </c>
    </row>
    <row r="519" spans="1:2" x14ac:dyDescent="0.35">
      <c r="A519">
        <v>805.34500000000003</v>
      </c>
      <c r="B519">
        <v>38.667610079999996</v>
      </c>
    </row>
    <row r="520" spans="1:2" x14ac:dyDescent="0.35">
      <c r="A520">
        <v>806.89700000000005</v>
      </c>
      <c r="B520">
        <v>38.733384708000003</v>
      </c>
    </row>
    <row r="521" spans="1:2" x14ac:dyDescent="0.35">
      <c r="A521">
        <v>808.44799999999998</v>
      </c>
      <c r="B521">
        <v>38.733384708000003</v>
      </c>
    </row>
    <row r="522" spans="1:2" x14ac:dyDescent="0.35">
      <c r="A522">
        <v>810</v>
      </c>
      <c r="B522">
        <v>38.799159336000002</v>
      </c>
    </row>
    <row r="523" spans="1:2" x14ac:dyDescent="0.35">
      <c r="A523">
        <v>811.55200000000002</v>
      </c>
      <c r="B523">
        <v>38.864892095999998</v>
      </c>
    </row>
    <row r="524" spans="1:2" x14ac:dyDescent="0.35">
      <c r="A524">
        <v>813.10299999999995</v>
      </c>
      <c r="B524">
        <v>38.864892095999998</v>
      </c>
    </row>
    <row r="525" spans="1:2" x14ac:dyDescent="0.35">
      <c r="A525">
        <v>814.65499999999997</v>
      </c>
      <c r="B525">
        <v>38.930666723999998</v>
      </c>
    </row>
    <row r="526" spans="1:2" x14ac:dyDescent="0.35">
      <c r="A526">
        <v>816.20699999999999</v>
      </c>
      <c r="B526">
        <v>38.930666723999998</v>
      </c>
    </row>
    <row r="527" spans="1:2" x14ac:dyDescent="0.35">
      <c r="A527">
        <v>817.75900000000001</v>
      </c>
      <c r="B527">
        <v>39.062174112000001</v>
      </c>
    </row>
    <row r="528" spans="1:2" x14ac:dyDescent="0.35">
      <c r="A528">
        <v>819.31</v>
      </c>
      <c r="B528">
        <v>39.062174112000001</v>
      </c>
    </row>
    <row r="529" spans="1:2" x14ac:dyDescent="0.35">
      <c r="A529">
        <v>820.86199999999997</v>
      </c>
      <c r="B529">
        <v>39.193723368000001</v>
      </c>
    </row>
    <row r="530" spans="1:2" x14ac:dyDescent="0.35">
      <c r="A530">
        <v>822.41399999999999</v>
      </c>
      <c r="B530">
        <v>39.325230756000003</v>
      </c>
    </row>
    <row r="531" spans="1:2" x14ac:dyDescent="0.35">
      <c r="A531">
        <v>823.96600000000001</v>
      </c>
      <c r="B531">
        <v>39.391005383999996</v>
      </c>
    </row>
    <row r="532" spans="1:2" x14ac:dyDescent="0.35">
      <c r="A532">
        <v>825.51700000000005</v>
      </c>
      <c r="B532">
        <v>39.456738143999999</v>
      </c>
    </row>
    <row r="533" spans="1:2" x14ac:dyDescent="0.35">
      <c r="A533">
        <v>827.06899999999996</v>
      </c>
      <c r="B533">
        <v>39.522512771999999</v>
      </c>
    </row>
    <row r="534" spans="1:2" x14ac:dyDescent="0.35">
      <c r="A534">
        <v>828.62099999999998</v>
      </c>
      <c r="B534">
        <v>39.654020159999995</v>
      </c>
    </row>
    <row r="535" spans="1:2" x14ac:dyDescent="0.35">
      <c r="A535">
        <v>830.17200000000003</v>
      </c>
      <c r="B535">
        <v>39.719794788000002</v>
      </c>
    </row>
    <row r="536" spans="1:2" x14ac:dyDescent="0.35">
      <c r="A536">
        <v>831.72400000000005</v>
      </c>
      <c r="B536">
        <v>39.851302175999997</v>
      </c>
    </row>
    <row r="537" spans="1:2" x14ac:dyDescent="0.35">
      <c r="A537">
        <v>833.27599999999995</v>
      </c>
      <c r="B537">
        <v>39.917076803999997</v>
      </c>
    </row>
    <row r="538" spans="1:2" x14ac:dyDescent="0.35">
      <c r="A538">
        <v>834.82799999999997</v>
      </c>
      <c r="B538">
        <v>39.982851431999997</v>
      </c>
    </row>
    <row r="539" spans="1:2" x14ac:dyDescent="0.35">
      <c r="A539">
        <v>836.37900000000002</v>
      </c>
      <c r="B539">
        <v>40.048626059999997</v>
      </c>
    </row>
    <row r="540" spans="1:2" x14ac:dyDescent="0.35">
      <c r="A540">
        <v>837.93100000000004</v>
      </c>
      <c r="B540">
        <v>40.048626059999997</v>
      </c>
    </row>
    <row r="541" spans="1:2" x14ac:dyDescent="0.35">
      <c r="A541">
        <v>839.48299999999995</v>
      </c>
      <c r="B541">
        <v>40.114358819999993</v>
      </c>
    </row>
    <row r="542" spans="1:2" x14ac:dyDescent="0.35">
      <c r="A542">
        <v>841.03399999999999</v>
      </c>
      <c r="B542">
        <v>40.180133447999999</v>
      </c>
    </row>
    <row r="543" spans="1:2" x14ac:dyDescent="0.35">
      <c r="A543">
        <v>842.58600000000001</v>
      </c>
      <c r="B543">
        <v>40.245908075999999</v>
      </c>
    </row>
    <row r="544" spans="1:2" x14ac:dyDescent="0.35">
      <c r="A544">
        <v>844.13800000000003</v>
      </c>
      <c r="B544">
        <v>40.377415464000002</v>
      </c>
    </row>
    <row r="545" spans="1:2" x14ac:dyDescent="0.35">
      <c r="A545">
        <v>845.69</v>
      </c>
      <c r="B545">
        <v>40.443190091999995</v>
      </c>
    </row>
    <row r="546" spans="1:2" x14ac:dyDescent="0.35">
      <c r="A546">
        <v>847.24099999999999</v>
      </c>
      <c r="B546">
        <v>40.508922851999998</v>
      </c>
    </row>
    <row r="547" spans="1:2" x14ac:dyDescent="0.35">
      <c r="A547">
        <v>848.79300000000001</v>
      </c>
      <c r="B547">
        <v>40.640472108000004</v>
      </c>
    </row>
    <row r="548" spans="1:2" x14ac:dyDescent="0.35">
      <c r="A548">
        <v>850.34500000000003</v>
      </c>
      <c r="B548">
        <v>40.706204868</v>
      </c>
    </row>
    <row r="549" spans="1:2" x14ac:dyDescent="0.35">
      <c r="A549">
        <v>851.89700000000005</v>
      </c>
      <c r="B549">
        <v>40.837754124</v>
      </c>
    </row>
    <row r="550" spans="1:2" x14ac:dyDescent="0.35">
      <c r="A550">
        <v>853.44799999999998</v>
      </c>
      <c r="B550">
        <v>40.903486883999996</v>
      </c>
    </row>
    <row r="551" spans="1:2" x14ac:dyDescent="0.35">
      <c r="A551">
        <v>855</v>
      </c>
      <c r="B551">
        <v>40.969261511999996</v>
      </c>
    </row>
    <row r="552" spans="1:2" x14ac:dyDescent="0.35">
      <c r="A552">
        <v>856.55200000000002</v>
      </c>
      <c r="B552">
        <v>41.100768899999998</v>
      </c>
    </row>
    <row r="553" spans="1:2" x14ac:dyDescent="0.35">
      <c r="A553">
        <v>858.10299999999995</v>
      </c>
      <c r="B553">
        <v>41.232318155999998</v>
      </c>
    </row>
    <row r="554" spans="1:2" x14ac:dyDescent="0.35">
      <c r="A554">
        <v>859.65499999999997</v>
      </c>
      <c r="B554">
        <v>41.232318155999998</v>
      </c>
    </row>
    <row r="555" spans="1:2" x14ac:dyDescent="0.35">
      <c r="A555">
        <v>861.20699999999999</v>
      </c>
      <c r="B555">
        <v>41.363825544000001</v>
      </c>
    </row>
    <row r="556" spans="1:2" x14ac:dyDescent="0.35">
      <c r="A556">
        <v>862.75900000000001</v>
      </c>
      <c r="B556">
        <v>41.363825544000001</v>
      </c>
    </row>
    <row r="557" spans="1:2" x14ac:dyDescent="0.35">
      <c r="A557">
        <v>864.31</v>
      </c>
      <c r="B557">
        <v>41.495332931999997</v>
      </c>
    </row>
    <row r="558" spans="1:2" x14ac:dyDescent="0.35">
      <c r="A558">
        <v>865.86199999999997</v>
      </c>
      <c r="B558">
        <v>41.495332931999997</v>
      </c>
    </row>
    <row r="559" spans="1:2" x14ac:dyDescent="0.35">
      <c r="A559">
        <v>867.41399999999999</v>
      </c>
      <c r="B559">
        <v>41.692656815999996</v>
      </c>
    </row>
    <row r="560" spans="1:2" x14ac:dyDescent="0.35">
      <c r="A560">
        <v>868.96600000000001</v>
      </c>
      <c r="B560">
        <v>41.824164203999999</v>
      </c>
    </row>
    <row r="561" spans="1:2" x14ac:dyDescent="0.35">
      <c r="A561">
        <v>870.51700000000005</v>
      </c>
      <c r="B561">
        <v>41.824164203999999</v>
      </c>
    </row>
    <row r="562" spans="1:2" x14ac:dyDescent="0.35">
      <c r="A562">
        <v>872.06899999999996</v>
      </c>
      <c r="B562">
        <v>41.955504119999993</v>
      </c>
    </row>
    <row r="563" spans="1:2" x14ac:dyDescent="0.35">
      <c r="A563">
        <v>873.62099999999998</v>
      </c>
      <c r="B563">
        <v>42.087388320000002</v>
      </c>
    </row>
    <row r="564" spans="1:2" x14ac:dyDescent="0.35">
      <c r="A564">
        <v>875.17200000000003</v>
      </c>
      <c r="B564">
        <v>42.218853840000001</v>
      </c>
    </row>
    <row r="565" spans="1:2" x14ac:dyDescent="0.35">
      <c r="A565">
        <v>876.72400000000005</v>
      </c>
      <c r="B565">
        <v>42.284586600000004</v>
      </c>
    </row>
    <row r="566" spans="1:2" x14ac:dyDescent="0.35">
      <c r="A566">
        <v>878.27599999999995</v>
      </c>
      <c r="B566">
        <v>42.416052120000003</v>
      </c>
    </row>
    <row r="567" spans="1:2" x14ac:dyDescent="0.35">
      <c r="A567">
        <v>879.82799999999997</v>
      </c>
      <c r="B567">
        <v>42.547517640000002</v>
      </c>
    </row>
    <row r="568" spans="1:2" x14ac:dyDescent="0.35">
      <c r="A568">
        <v>881.37900000000002</v>
      </c>
      <c r="B568">
        <v>42.547517640000002</v>
      </c>
    </row>
    <row r="569" spans="1:2" x14ac:dyDescent="0.35">
      <c r="A569">
        <v>882.93100000000004</v>
      </c>
      <c r="B569">
        <v>42.547517640000002</v>
      </c>
    </row>
    <row r="570" spans="1:2" x14ac:dyDescent="0.35">
      <c r="A570">
        <v>884.48299999999995</v>
      </c>
      <c r="B570">
        <v>42.876181439999996</v>
      </c>
    </row>
    <row r="571" spans="1:2" x14ac:dyDescent="0.35">
      <c r="A571">
        <v>886.03399999999999</v>
      </c>
      <c r="B571">
        <v>43.073798400000001</v>
      </c>
    </row>
    <row r="572" spans="1:2" x14ac:dyDescent="0.35">
      <c r="A572">
        <v>887.58600000000001</v>
      </c>
      <c r="B572">
        <v>43.20526392</v>
      </c>
    </row>
    <row r="573" spans="1:2" x14ac:dyDescent="0.35">
      <c r="A573">
        <v>889.13800000000003</v>
      </c>
      <c r="B573">
        <v>43.270996680000003</v>
      </c>
    </row>
    <row r="574" spans="1:2" x14ac:dyDescent="0.35">
      <c r="A574">
        <v>890.69</v>
      </c>
      <c r="B574">
        <v>43.402462200000002</v>
      </c>
    </row>
    <row r="575" spans="1:2" x14ac:dyDescent="0.35">
      <c r="A575">
        <v>892.24099999999999</v>
      </c>
      <c r="B575">
        <v>43.468194959999998</v>
      </c>
    </row>
    <row r="576" spans="1:2" x14ac:dyDescent="0.35">
      <c r="A576">
        <v>893.79300000000001</v>
      </c>
      <c r="B576">
        <v>43.533927720000001</v>
      </c>
    </row>
    <row r="577" spans="1:2" x14ac:dyDescent="0.35">
      <c r="A577">
        <v>895.34500000000003</v>
      </c>
      <c r="B577">
        <v>43.66539324</v>
      </c>
    </row>
    <row r="578" spans="1:2" x14ac:dyDescent="0.35">
      <c r="A578">
        <v>896.89700000000005</v>
      </c>
      <c r="B578">
        <v>43.796858759999992</v>
      </c>
    </row>
    <row r="579" spans="1:2" x14ac:dyDescent="0.35">
      <c r="A579">
        <v>898.44799999999998</v>
      </c>
      <c r="B579">
        <v>43.862591519999995</v>
      </c>
    </row>
    <row r="580" spans="1:2" x14ac:dyDescent="0.35">
      <c r="A580">
        <v>900</v>
      </c>
      <c r="B580">
        <v>43.928324279999998</v>
      </c>
    </row>
    <row r="581" spans="1:2" x14ac:dyDescent="0.35">
      <c r="A581">
        <v>901.55200000000002</v>
      </c>
      <c r="B581">
        <v>44.06020848</v>
      </c>
    </row>
    <row r="582" spans="1:2" x14ac:dyDescent="0.35">
      <c r="A582">
        <v>903.10299999999995</v>
      </c>
      <c r="B582">
        <v>44.191673999999999</v>
      </c>
    </row>
    <row r="583" spans="1:2" x14ac:dyDescent="0.35">
      <c r="A583">
        <v>904.65499999999997</v>
      </c>
      <c r="B583">
        <v>44.257406760000002</v>
      </c>
    </row>
    <row r="584" spans="1:2" x14ac:dyDescent="0.35">
      <c r="A584">
        <v>906.20699999999999</v>
      </c>
      <c r="B584">
        <v>44.388872280000001</v>
      </c>
    </row>
    <row r="585" spans="1:2" x14ac:dyDescent="0.35">
      <c r="A585">
        <v>907.75900000000001</v>
      </c>
      <c r="B585">
        <v>44.586070560000003</v>
      </c>
    </row>
    <row r="586" spans="1:2" x14ac:dyDescent="0.35">
      <c r="A586">
        <v>909.31</v>
      </c>
      <c r="B586">
        <v>44.717536080000002</v>
      </c>
    </row>
    <row r="587" spans="1:2" x14ac:dyDescent="0.35">
      <c r="A587">
        <v>910.86199999999997</v>
      </c>
      <c r="B587">
        <v>44.849001599999994</v>
      </c>
    </row>
    <row r="588" spans="1:2" x14ac:dyDescent="0.35">
      <c r="A588">
        <v>912.41399999999999</v>
      </c>
      <c r="B588">
        <v>45.046618559999999</v>
      </c>
    </row>
    <row r="589" spans="1:2" x14ac:dyDescent="0.35">
      <c r="A589">
        <v>913.96600000000001</v>
      </c>
      <c r="B589">
        <v>45.112351320000002</v>
      </c>
    </row>
    <row r="590" spans="1:2" x14ac:dyDescent="0.35">
      <c r="A590">
        <v>915.51700000000005</v>
      </c>
      <c r="B590">
        <v>45.243816840000001</v>
      </c>
    </row>
    <row r="591" spans="1:2" x14ac:dyDescent="0.35">
      <c r="A591">
        <v>917.06899999999996</v>
      </c>
      <c r="B591">
        <v>45.441015120000003</v>
      </c>
    </row>
    <row r="592" spans="1:2" x14ac:dyDescent="0.35">
      <c r="A592">
        <v>918.62099999999998</v>
      </c>
      <c r="B592">
        <v>45.441015120000003</v>
      </c>
    </row>
    <row r="593" spans="1:2" x14ac:dyDescent="0.35">
      <c r="A593">
        <v>920.17200000000003</v>
      </c>
      <c r="B593">
        <v>45.572480640000002</v>
      </c>
    </row>
    <row r="594" spans="1:2" x14ac:dyDescent="0.35">
      <c r="A594">
        <v>921.72400000000005</v>
      </c>
      <c r="B594">
        <v>45.638213399999998</v>
      </c>
    </row>
    <row r="595" spans="1:2" x14ac:dyDescent="0.35">
      <c r="A595">
        <v>923.27599999999995</v>
      </c>
      <c r="B595">
        <v>45.769678920000004</v>
      </c>
    </row>
    <row r="596" spans="1:2" x14ac:dyDescent="0.35">
      <c r="A596">
        <v>924.82799999999997</v>
      </c>
      <c r="B596">
        <v>45.967295880000002</v>
      </c>
    </row>
    <row r="597" spans="1:2" x14ac:dyDescent="0.35">
      <c r="A597">
        <v>926.37900000000002</v>
      </c>
      <c r="B597">
        <v>46.098761400000001</v>
      </c>
    </row>
    <row r="598" spans="1:2" x14ac:dyDescent="0.35">
      <c r="A598">
        <v>927.93100000000004</v>
      </c>
      <c r="B598">
        <v>46.23022692</v>
      </c>
    </row>
    <row r="599" spans="1:2" x14ac:dyDescent="0.35">
      <c r="A599">
        <v>929.48299999999995</v>
      </c>
      <c r="B599">
        <v>46.361692439999999</v>
      </c>
    </row>
    <row r="600" spans="1:2" x14ac:dyDescent="0.35">
      <c r="A600">
        <v>931.03399999999999</v>
      </c>
      <c r="B600">
        <v>46.493157959999998</v>
      </c>
    </row>
    <row r="601" spans="1:2" x14ac:dyDescent="0.35">
      <c r="A601">
        <v>932.58600000000001</v>
      </c>
      <c r="B601">
        <v>46.558890720000001</v>
      </c>
    </row>
    <row r="602" spans="1:2" x14ac:dyDescent="0.35">
      <c r="A602">
        <v>934.13800000000003</v>
      </c>
      <c r="B602">
        <v>46.756089000000003</v>
      </c>
    </row>
    <row r="603" spans="1:2" x14ac:dyDescent="0.35">
      <c r="A603">
        <v>935.69</v>
      </c>
      <c r="B603">
        <v>46.953705960000001</v>
      </c>
    </row>
    <row r="604" spans="1:2" x14ac:dyDescent="0.35">
      <c r="A604">
        <v>937.24099999999999</v>
      </c>
      <c r="B604">
        <v>47.08517148</v>
      </c>
    </row>
    <row r="605" spans="1:2" x14ac:dyDescent="0.35">
      <c r="A605">
        <v>938.79300000000001</v>
      </c>
      <c r="B605">
        <v>47.216636999999999</v>
      </c>
    </row>
    <row r="606" spans="1:2" x14ac:dyDescent="0.35">
      <c r="A606">
        <v>940.34500000000003</v>
      </c>
      <c r="B606">
        <v>47.348102519999998</v>
      </c>
    </row>
    <row r="607" spans="1:2" x14ac:dyDescent="0.35">
      <c r="A607">
        <v>941.89700000000005</v>
      </c>
      <c r="B607">
        <v>47.479568039999997</v>
      </c>
    </row>
    <row r="608" spans="1:2" x14ac:dyDescent="0.35">
      <c r="A608">
        <v>943.44799999999998</v>
      </c>
      <c r="B608">
        <v>47.676766319999999</v>
      </c>
    </row>
    <row r="609" spans="1:2" x14ac:dyDescent="0.35">
      <c r="A609">
        <v>945</v>
      </c>
      <c r="B609">
        <v>47.808231839999998</v>
      </c>
    </row>
    <row r="610" spans="1:2" x14ac:dyDescent="0.35">
      <c r="A610">
        <v>946.55200000000002</v>
      </c>
      <c r="B610">
        <v>47.874383279999996</v>
      </c>
    </row>
    <row r="611" spans="1:2" x14ac:dyDescent="0.35">
      <c r="A611">
        <v>948.10299999999995</v>
      </c>
      <c r="B611">
        <v>48.137314320000002</v>
      </c>
    </row>
    <row r="612" spans="1:2" x14ac:dyDescent="0.35">
      <c r="A612">
        <v>949.65499999999997</v>
      </c>
      <c r="B612">
        <v>48.334512599999996</v>
      </c>
    </row>
    <row r="613" spans="1:2" x14ac:dyDescent="0.35">
      <c r="A613">
        <v>951.20699999999999</v>
      </c>
      <c r="B613">
        <v>48.465978120000003</v>
      </c>
    </row>
    <row r="614" spans="1:2" x14ac:dyDescent="0.35">
      <c r="A614">
        <v>952.75900000000001</v>
      </c>
      <c r="B614">
        <v>48.531710879999999</v>
      </c>
    </row>
    <row r="615" spans="1:2" x14ac:dyDescent="0.35">
      <c r="A615">
        <v>954.31</v>
      </c>
      <c r="B615">
        <v>48.663176399999998</v>
      </c>
    </row>
    <row r="616" spans="1:2" x14ac:dyDescent="0.35">
      <c r="A616">
        <v>955.86199999999997</v>
      </c>
      <c r="B616">
        <v>48.860793359999995</v>
      </c>
    </row>
    <row r="617" spans="1:2" x14ac:dyDescent="0.35">
      <c r="A617">
        <v>957.41399999999999</v>
      </c>
      <c r="B617">
        <v>49.057991639999997</v>
      </c>
    </row>
    <row r="618" spans="1:2" x14ac:dyDescent="0.35">
      <c r="A618">
        <v>958.96600000000001</v>
      </c>
      <c r="B618">
        <v>49.255189919999999</v>
      </c>
    </row>
    <row r="619" spans="1:2" x14ac:dyDescent="0.35">
      <c r="A619">
        <v>960.51700000000005</v>
      </c>
      <c r="B619">
        <v>49.452388200000001</v>
      </c>
    </row>
    <row r="620" spans="1:2" x14ac:dyDescent="0.35">
      <c r="A620">
        <v>962.06899999999996</v>
      </c>
      <c r="B620">
        <v>49.649586479999996</v>
      </c>
    </row>
    <row r="621" spans="1:2" x14ac:dyDescent="0.35">
      <c r="A621">
        <v>963.62099999999998</v>
      </c>
      <c r="B621">
        <v>49.781470679999998</v>
      </c>
    </row>
    <row r="622" spans="1:2" x14ac:dyDescent="0.35">
      <c r="A622">
        <v>965.17200000000003</v>
      </c>
      <c r="B622">
        <v>50.044401719999996</v>
      </c>
    </row>
    <row r="623" spans="1:2" x14ac:dyDescent="0.35">
      <c r="A623">
        <v>966.72400000000005</v>
      </c>
      <c r="B623">
        <v>50.373065519999997</v>
      </c>
    </row>
    <row r="624" spans="1:2" x14ac:dyDescent="0.35">
      <c r="A624">
        <v>968.27599999999995</v>
      </c>
      <c r="B624">
        <v>50.570263799999999</v>
      </c>
    </row>
    <row r="625" spans="1:2" x14ac:dyDescent="0.35">
      <c r="A625">
        <v>969.82799999999997</v>
      </c>
      <c r="B625">
        <v>50.701729319999998</v>
      </c>
    </row>
    <row r="626" spans="1:2" x14ac:dyDescent="0.35">
      <c r="A626">
        <v>971.37900000000002</v>
      </c>
      <c r="B626">
        <v>50.965079039999999</v>
      </c>
    </row>
    <row r="627" spans="1:2" x14ac:dyDescent="0.35">
      <c r="A627">
        <v>972.93100000000004</v>
      </c>
      <c r="B627">
        <v>51.162277320000001</v>
      </c>
    </row>
    <row r="628" spans="1:2" x14ac:dyDescent="0.35">
      <c r="A628">
        <v>974.48299999999995</v>
      </c>
      <c r="B628">
        <v>51.29374284</v>
      </c>
    </row>
    <row r="629" spans="1:2" x14ac:dyDescent="0.35">
      <c r="A629">
        <v>976.03399999999999</v>
      </c>
      <c r="B629">
        <v>51.490941120000002</v>
      </c>
    </row>
    <row r="630" spans="1:2" x14ac:dyDescent="0.35">
      <c r="A630">
        <v>977.58600000000001</v>
      </c>
      <c r="B630">
        <v>51.754290839999996</v>
      </c>
    </row>
    <row r="631" spans="1:2" x14ac:dyDescent="0.35">
      <c r="A631">
        <v>979.13800000000003</v>
      </c>
      <c r="B631">
        <v>52.082954639999997</v>
      </c>
    </row>
    <row r="632" spans="1:2" x14ac:dyDescent="0.35">
      <c r="A632">
        <v>980.69</v>
      </c>
      <c r="B632">
        <v>52.214420159999996</v>
      </c>
    </row>
    <row r="633" spans="1:2" x14ac:dyDescent="0.35">
      <c r="A633">
        <v>982.24099999999999</v>
      </c>
      <c r="B633">
        <v>52.477351200000001</v>
      </c>
    </row>
    <row r="634" spans="1:2" x14ac:dyDescent="0.35">
      <c r="A634">
        <v>983.79300000000001</v>
      </c>
      <c r="B634">
        <v>52.806433679999998</v>
      </c>
    </row>
    <row r="635" spans="1:2" x14ac:dyDescent="0.35">
      <c r="A635">
        <v>985.34500000000003</v>
      </c>
      <c r="B635">
        <v>53.135097479999999</v>
      </c>
    </row>
    <row r="636" spans="1:2" x14ac:dyDescent="0.35">
      <c r="A636">
        <v>986.89700000000005</v>
      </c>
      <c r="B636">
        <v>53.332295760000001</v>
      </c>
    </row>
    <row r="637" spans="1:2" x14ac:dyDescent="0.35">
      <c r="A637">
        <v>988.44799999999998</v>
      </c>
      <c r="B637">
        <v>53.661378239999998</v>
      </c>
    </row>
    <row r="638" spans="1:2" x14ac:dyDescent="0.35">
      <c r="A638">
        <v>990</v>
      </c>
      <c r="B638">
        <v>53.924309279999996</v>
      </c>
    </row>
    <row r="639" spans="1:2" x14ac:dyDescent="0.35">
      <c r="A639">
        <v>991.55200000000002</v>
      </c>
      <c r="B639">
        <v>54.252973079999997</v>
      </c>
    </row>
    <row r="640" spans="1:2" x14ac:dyDescent="0.35">
      <c r="A640">
        <v>993.10299999999995</v>
      </c>
      <c r="B640">
        <v>54.450171359999999</v>
      </c>
    </row>
    <row r="641" spans="1:2" x14ac:dyDescent="0.35">
      <c r="A641">
        <v>994.65499999999997</v>
      </c>
      <c r="B641">
        <v>54.910719359999995</v>
      </c>
    </row>
    <row r="642" spans="1:2" x14ac:dyDescent="0.35">
      <c r="A642">
        <v>996.20699999999999</v>
      </c>
      <c r="B642">
        <v>55.1736504</v>
      </c>
    </row>
    <row r="643" spans="1:2" x14ac:dyDescent="0.35">
      <c r="A643">
        <v>997.75900000000001</v>
      </c>
      <c r="B643">
        <v>55.502314200000001</v>
      </c>
    </row>
    <row r="644" spans="1:2" x14ac:dyDescent="0.35">
      <c r="A644">
        <v>999.31</v>
      </c>
      <c r="B644">
        <v>55.962862199999996</v>
      </c>
    </row>
    <row r="645" spans="1:2" x14ac:dyDescent="0.35">
      <c r="A645">
        <v>1000.86</v>
      </c>
      <c r="B645">
        <v>56.160060479999999</v>
      </c>
    </row>
    <row r="646" spans="1:2" x14ac:dyDescent="0.35">
      <c r="A646">
        <v>1002.41</v>
      </c>
      <c r="B646">
        <v>56.48872428</v>
      </c>
    </row>
    <row r="647" spans="1:2" x14ac:dyDescent="0.35">
      <c r="A647">
        <v>1003.97</v>
      </c>
      <c r="B647">
        <v>57.146470559999997</v>
      </c>
    </row>
    <row r="648" spans="1:2" x14ac:dyDescent="0.35">
      <c r="A648">
        <v>1005.52</v>
      </c>
      <c r="B648">
        <v>57.475134359999998</v>
      </c>
    </row>
    <row r="649" spans="1:2" x14ac:dyDescent="0.35">
      <c r="A649">
        <v>1007.07</v>
      </c>
      <c r="B649">
        <v>57.738484079999999</v>
      </c>
    </row>
    <row r="650" spans="1:2" x14ac:dyDescent="0.35">
      <c r="A650">
        <v>1008.62</v>
      </c>
      <c r="B650">
        <v>58.395811679999994</v>
      </c>
    </row>
    <row r="651" spans="1:2" x14ac:dyDescent="0.35">
      <c r="A651">
        <v>1010.17</v>
      </c>
      <c r="B651">
        <v>58.987825200000003</v>
      </c>
    </row>
    <row r="652" spans="1:2" x14ac:dyDescent="0.35">
      <c r="A652">
        <v>1011.72</v>
      </c>
      <c r="B652">
        <v>59.777037</v>
      </c>
    </row>
    <row r="653" spans="1:2" x14ac:dyDescent="0.35">
      <c r="A653">
        <v>1013.28</v>
      </c>
      <c r="B653">
        <v>60.368631839999992</v>
      </c>
    </row>
    <row r="654" spans="1:2" x14ac:dyDescent="0.35">
      <c r="A654">
        <v>1014.83</v>
      </c>
      <c r="B654">
        <v>60.763447079999999</v>
      </c>
    </row>
    <row r="655" spans="1:2" x14ac:dyDescent="0.35">
      <c r="A655">
        <v>1016.38</v>
      </c>
      <c r="B655">
        <v>61.289309159999995</v>
      </c>
    </row>
    <row r="656" spans="1:2" x14ac:dyDescent="0.35">
      <c r="A656">
        <v>1017.93</v>
      </c>
      <c r="B656">
        <v>62.012788200000003</v>
      </c>
    </row>
    <row r="657" spans="1:2" x14ac:dyDescent="0.35">
      <c r="A657">
        <v>1019.48</v>
      </c>
      <c r="B657">
        <v>62.802</v>
      </c>
    </row>
    <row r="658" spans="1:2" x14ac:dyDescent="0.35">
      <c r="A658">
        <v>1021.03</v>
      </c>
      <c r="B658">
        <v>63.394013520000001</v>
      </c>
    </row>
    <row r="659" spans="1:2" x14ac:dyDescent="0.35">
      <c r="A659">
        <v>1022.59</v>
      </c>
      <c r="B659">
        <v>64.117073879999992</v>
      </c>
    </row>
    <row r="660" spans="1:2" x14ac:dyDescent="0.35">
      <c r="A660">
        <v>1024.1400000000001</v>
      </c>
      <c r="B660">
        <v>64.840552919999993</v>
      </c>
    </row>
    <row r="661" spans="1:2" x14ac:dyDescent="0.35">
      <c r="A661">
        <v>1025.69</v>
      </c>
      <c r="B661">
        <v>66.550442040000007</v>
      </c>
    </row>
    <row r="662" spans="1:2" x14ac:dyDescent="0.35">
      <c r="A662">
        <v>1027.24</v>
      </c>
      <c r="B662">
        <v>67.931248679999996</v>
      </c>
    </row>
    <row r="663" spans="1:2" x14ac:dyDescent="0.35">
      <c r="A663">
        <v>1028.79</v>
      </c>
      <c r="B663">
        <v>69.706870559999999</v>
      </c>
    </row>
    <row r="664" spans="1:2" x14ac:dyDescent="0.35">
      <c r="A664">
        <v>1030.3399999999999</v>
      </c>
      <c r="B664">
        <v>71.022363119999994</v>
      </c>
    </row>
    <row r="665" spans="1:2" x14ac:dyDescent="0.35">
      <c r="A665">
        <v>1031.9000000000001</v>
      </c>
      <c r="B665">
        <v>73.25811431999999</v>
      </c>
    </row>
    <row r="666" spans="1:2" x14ac:dyDescent="0.35">
      <c r="A666">
        <v>1033.45</v>
      </c>
      <c r="B666">
        <v>76.217344560000001</v>
      </c>
    </row>
    <row r="667" spans="1:2" x14ac:dyDescent="0.35">
      <c r="A667">
        <v>1035</v>
      </c>
      <c r="B667">
        <v>77.466685679999998</v>
      </c>
    </row>
    <row r="668" spans="1:2" x14ac:dyDescent="0.35">
      <c r="A668">
        <v>1036.55</v>
      </c>
      <c r="B668">
        <v>77.861500919999997</v>
      </c>
    </row>
    <row r="669" spans="1:2" x14ac:dyDescent="0.35">
      <c r="A669">
        <v>1038.0999999999999</v>
      </c>
      <c r="B669">
        <v>76.892256720000006</v>
      </c>
    </row>
    <row r="670" spans="1:2" x14ac:dyDescent="0.35">
      <c r="A670">
        <v>1039.6600000000001</v>
      </c>
      <c r="B670">
        <v>76.546008359999988</v>
      </c>
    </row>
    <row r="671" spans="1:2" x14ac:dyDescent="0.35">
      <c r="A671">
        <v>1041.21</v>
      </c>
      <c r="B671">
        <v>67.668317639999984</v>
      </c>
    </row>
    <row r="672" spans="1:2" x14ac:dyDescent="0.35">
      <c r="A672">
        <v>1042.76</v>
      </c>
      <c r="B672">
        <v>67.536852120000006</v>
      </c>
    </row>
    <row r="673" spans="1:2" x14ac:dyDescent="0.35">
      <c r="A673">
        <v>1044.31</v>
      </c>
      <c r="B673">
        <v>67.273921080000008</v>
      </c>
    </row>
    <row r="674" spans="1:2" x14ac:dyDescent="0.35">
      <c r="A674">
        <v>1045.8599999999999</v>
      </c>
      <c r="B674">
        <v>67.142036879999992</v>
      </c>
    </row>
    <row r="675" spans="1:2" x14ac:dyDescent="0.35">
      <c r="A675">
        <v>1047.4100000000001</v>
      </c>
      <c r="B675">
        <v>66.814629119999992</v>
      </c>
    </row>
    <row r="676" spans="1:2" x14ac:dyDescent="0.35">
      <c r="A676">
        <v>1048.97</v>
      </c>
      <c r="B676">
        <v>60.924638880000003</v>
      </c>
    </row>
    <row r="677" spans="1:2" x14ac:dyDescent="0.35">
      <c r="A677">
        <v>1050.52</v>
      </c>
      <c r="B677">
        <v>49.078088279999996</v>
      </c>
    </row>
    <row r="678" spans="1:2" x14ac:dyDescent="0.35">
      <c r="A678">
        <v>1052.07</v>
      </c>
      <c r="B678">
        <v>46.887973199999998</v>
      </c>
    </row>
    <row r="679" spans="1:2" x14ac:dyDescent="0.35">
      <c r="A679">
        <v>1053.6199999999999</v>
      </c>
      <c r="B679">
        <v>46.427425200000002</v>
      </c>
    </row>
    <row r="680" spans="1:2" x14ac:dyDescent="0.35">
      <c r="A680">
        <v>1055.17</v>
      </c>
      <c r="B680">
        <v>46.164494159999997</v>
      </c>
    </row>
    <row r="681" spans="1:2" x14ac:dyDescent="0.35">
      <c r="A681">
        <v>1056.72</v>
      </c>
      <c r="B681">
        <v>45.901563119999999</v>
      </c>
    </row>
    <row r="682" spans="1:2" x14ac:dyDescent="0.35">
      <c r="A682">
        <v>1058.28</v>
      </c>
      <c r="B682">
        <v>45.638213399999998</v>
      </c>
    </row>
    <row r="683" spans="1:2" x14ac:dyDescent="0.35">
      <c r="A683">
        <v>1059.83</v>
      </c>
      <c r="B683">
        <v>45.441015120000003</v>
      </c>
    </row>
    <row r="684" spans="1:2" x14ac:dyDescent="0.35">
      <c r="A684">
        <v>1061.3800000000001</v>
      </c>
      <c r="B684">
        <v>45.243816840000001</v>
      </c>
    </row>
    <row r="685" spans="1:2" x14ac:dyDescent="0.35">
      <c r="A685">
        <v>1062.93</v>
      </c>
      <c r="B685">
        <v>44.980885799999996</v>
      </c>
    </row>
    <row r="686" spans="1:2" x14ac:dyDescent="0.35">
      <c r="A686">
        <v>1064.48</v>
      </c>
      <c r="B686">
        <v>44.717536080000002</v>
      </c>
    </row>
    <row r="687" spans="1:2" x14ac:dyDescent="0.35">
      <c r="A687">
        <v>1066.03</v>
      </c>
      <c r="B687">
        <v>44.5203378</v>
      </c>
    </row>
    <row r="688" spans="1:2" x14ac:dyDescent="0.35">
      <c r="A688">
        <v>1067.5899999999999</v>
      </c>
      <c r="B688">
        <v>44.323139519999998</v>
      </c>
    </row>
    <row r="689" spans="1:2" x14ac:dyDescent="0.35">
      <c r="A689">
        <v>1069.1400000000001</v>
      </c>
      <c r="B689">
        <v>44.125941240000003</v>
      </c>
    </row>
    <row r="690" spans="1:2" x14ac:dyDescent="0.35">
      <c r="A690">
        <v>1070.69</v>
      </c>
      <c r="B690">
        <v>43.928324279999998</v>
      </c>
    </row>
    <row r="691" spans="1:2" x14ac:dyDescent="0.35">
      <c r="A691">
        <v>1072.24</v>
      </c>
      <c r="B691">
        <v>43.731125999999996</v>
      </c>
    </row>
    <row r="692" spans="1:2" x14ac:dyDescent="0.35">
      <c r="A692">
        <v>1073.79</v>
      </c>
      <c r="B692">
        <v>43.599660480000004</v>
      </c>
    </row>
    <row r="693" spans="1:2" x14ac:dyDescent="0.35">
      <c r="A693">
        <v>1075.3399999999999</v>
      </c>
      <c r="B693">
        <v>43.402462200000002</v>
      </c>
    </row>
    <row r="694" spans="1:2" x14ac:dyDescent="0.35">
      <c r="A694">
        <v>1076.9000000000001</v>
      </c>
      <c r="B694">
        <v>43.270996680000003</v>
      </c>
    </row>
    <row r="695" spans="1:2" x14ac:dyDescent="0.35">
      <c r="A695">
        <v>1078.45</v>
      </c>
      <c r="B695">
        <v>43.073798400000001</v>
      </c>
    </row>
    <row r="696" spans="1:2" x14ac:dyDescent="0.35">
      <c r="A696">
        <v>1080</v>
      </c>
      <c r="B696">
        <v>42.876181439999996</v>
      </c>
    </row>
    <row r="697" spans="1:2" x14ac:dyDescent="0.35">
      <c r="A697">
        <v>1081.55</v>
      </c>
      <c r="B697">
        <v>42.744715919999997</v>
      </c>
    </row>
    <row r="698" spans="1:2" x14ac:dyDescent="0.35">
      <c r="A698">
        <v>1083.0999999999999</v>
      </c>
      <c r="B698">
        <v>42.613250400000005</v>
      </c>
    </row>
    <row r="699" spans="1:2" x14ac:dyDescent="0.35">
      <c r="A699">
        <v>1084.6600000000001</v>
      </c>
      <c r="B699">
        <v>42.481784879999999</v>
      </c>
    </row>
    <row r="700" spans="1:2" x14ac:dyDescent="0.35">
      <c r="A700">
        <v>1086.21</v>
      </c>
      <c r="B700">
        <v>42.218853840000001</v>
      </c>
    </row>
    <row r="701" spans="1:2" x14ac:dyDescent="0.35">
      <c r="A701">
        <v>1087.76</v>
      </c>
      <c r="B701">
        <v>42.087388320000002</v>
      </c>
    </row>
    <row r="702" spans="1:2" x14ac:dyDescent="0.35">
      <c r="A702">
        <v>1089.31</v>
      </c>
      <c r="B702">
        <v>42.087388320000002</v>
      </c>
    </row>
    <row r="703" spans="1:2" x14ac:dyDescent="0.35">
      <c r="A703">
        <v>1090.8599999999999</v>
      </c>
      <c r="B703">
        <v>41.955504119999993</v>
      </c>
    </row>
    <row r="704" spans="1:2" x14ac:dyDescent="0.35">
      <c r="A704">
        <v>1092.4100000000001</v>
      </c>
      <c r="B704">
        <v>41.889771359999997</v>
      </c>
    </row>
    <row r="705" spans="1:2" x14ac:dyDescent="0.35">
      <c r="A705">
        <v>1093.97</v>
      </c>
      <c r="B705">
        <v>41.758389575999999</v>
      </c>
    </row>
    <row r="706" spans="1:2" x14ac:dyDescent="0.35">
      <c r="A706">
        <v>1095.52</v>
      </c>
      <c r="B706">
        <v>41.692656815999996</v>
      </c>
    </row>
    <row r="707" spans="1:2" x14ac:dyDescent="0.35">
      <c r="A707">
        <v>1097.07</v>
      </c>
      <c r="B707">
        <v>41.561107559999996</v>
      </c>
    </row>
    <row r="708" spans="1:2" x14ac:dyDescent="0.35">
      <c r="A708">
        <v>1098.6199999999999</v>
      </c>
      <c r="B708">
        <v>41.495332931999997</v>
      </c>
    </row>
    <row r="709" spans="1:2" x14ac:dyDescent="0.35">
      <c r="A709">
        <v>1100.17</v>
      </c>
      <c r="B709">
        <v>41.363825544000001</v>
      </c>
    </row>
    <row r="710" spans="1:2" x14ac:dyDescent="0.35">
      <c r="A710">
        <v>1101.72</v>
      </c>
      <c r="B710">
        <v>41.232318155999998</v>
      </c>
    </row>
    <row r="711" spans="1:2" x14ac:dyDescent="0.35">
      <c r="A711">
        <v>1103.28</v>
      </c>
      <c r="B711">
        <v>41.232318155999998</v>
      </c>
    </row>
    <row r="712" spans="1:2" x14ac:dyDescent="0.35">
      <c r="A712">
        <v>1104.83</v>
      </c>
      <c r="B712">
        <v>41.100768899999998</v>
      </c>
    </row>
    <row r="713" spans="1:2" x14ac:dyDescent="0.35">
      <c r="A713">
        <v>1106.3800000000001</v>
      </c>
      <c r="B713">
        <v>40.969261511999996</v>
      </c>
    </row>
    <row r="714" spans="1:2" x14ac:dyDescent="0.35">
      <c r="A714">
        <v>1107.93</v>
      </c>
      <c r="B714">
        <v>40.837754124</v>
      </c>
    </row>
    <row r="715" spans="1:2" x14ac:dyDescent="0.35">
      <c r="A715">
        <v>1109.48</v>
      </c>
      <c r="B715">
        <v>40.771979496</v>
      </c>
    </row>
    <row r="716" spans="1:2" x14ac:dyDescent="0.35">
      <c r="A716">
        <v>1111.03</v>
      </c>
      <c r="B716">
        <v>40.640472108000004</v>
      </c>
    </row>
    <row r="717" spans="1:2" x14ac:dyDescent="0.35">
      <c r="A717">
        <v>1112.5899999999999</v>
      </c>
      <c r="B717">
        <v>40.640472108000004</v>
      </c>
    </row>
    <row r="718" spans="1:2" x14ac:dyDescent="0.35">
      <c r="A718">
        <v>1114.1400000000001</v>
      </c>
      <c r="B718">
        <v>40.574697479999998</v>
      </c>
    </row>
    <row r="719" spans="1:2" x14ac:dyDescent="0.35">
      <c r="A719">
        <v>1115.69</v>
      </c>
      <c r="B719">
        <v>40.508922851999998</v>
      </c>
    </row>
    <row r="720" spans="1:2" x14ac:dyDescent="0.35">
      <c r="A720">
        <v>1117.24</v>
      </c>
      <c r="B720">
        <v>40.443190091999995</v>
      </c>
    </row>
    <row r="721" spans="1:2" x14ac:dyDescent="0.35">
      <c r="A721">
        <v>1118.79</v>
      </c>
      <c r="B721">
        <v>40.377415464000002</v>
      </c>
    </row>
    <row r="722" spans="1:2" x14ac:dyDescent="0.35">
      <c r="A722">
        <v>1120.3399999999999</v>
      </c>
      <c r="B722">
        <v>40.377415464000002</v>
      </c>
    </row>
    <row r="723" spans="1:2" x14ac:dyDescent="0.35">
      <c r="A723">
        <v>1121.9000000000001</v>
      </c>
      <c r="B723">
        <v>40.245908075999999</v>
      </c>
    </row>
    <row r="724" spans="1:2" x14ac:dyDescent="0.35">
      <c r="A724">
        <v>1123.45</v>
      </c>
      <c r="B724">
        <v>40.180133447999999</v>
      </c>
    </row>
    <row r="725" spans="1:2" x14ac:dyDescent="0.35">
      <c r="A725">
        <v>1125</v>
      </c>
      <c r="B725">
        <v>40.114358819999993</v>
      </c>
    </row>
    <row r="726" spans="1:2" x14ac:dyDescent="0.35">
      <c r="A726">
        <v>1126.55</v>
      </c>
      <c r="B726">
        <v>40.048626059999997</v>
      </c>
    </row>
    <row r="727" spans="1:2" x14ac:dyDescent="0.35">
      <c r="A727">
        <v>1128.0999999999999</v>
      </c>
      <c r="B727">
        <v>39.982851431999997</v>
      </c>
    </row>
    <row r="728" spans="1:2" x14ac:dyDescent="0.35">
      <c r="A728">
        <v>1129.6600000000001</v>
      </c>
      <c r="B728">
        <v>39.982851431999997</v>
      </c>
    </row>
    <row r="729" spans="1:2" x14ac:dyDescent="0.35">
      <c r="A729">
        <v>1131.21</v>
      </c>
      <c r="B729">
        <v>39.982851431999997</v>
      </c>
    </row>
    <row r="730" spans="1:2" x14ac:dyDescent="0.35">
      <c r="A730">
        <v>1132.76</v>
      </c>
      <c r="B730">
        <v>39.982851431999997</v>
      </c>
    </row>
    <row r="731" spans="1:2" x14ac:dyDescent="0.35">
      <c r="A731">
        <v>1134.31</v>
      </c>
      <c r="B731">
        <v>39.851302175999997</v>
      </c>
    </row>
    <row r="732" spans="1:2" x14ac:dyDescent="0.35">
      <c r="A732">
        <v>1135.8599999999999</v>
      </c>
      <c r="B732">
        <v>39.785569416000001</v>
      </c>
    </row>
    <row r="733" spans="1:2" x14ac:dyDescent="0.35">
      <c r="A733">
        <v>1137.4100000000001</v>
      </c>
      <c r="B733">
        <v>39.719794788000002</v>
      </c>
    </row>
    <row r="734" spans="1:2" x14ac:dyDescent="0.35">
      <c r="A734">
        <v>1138.97</v>
      </c>
      <c r="B734">
        <v>39.719794788000002</v>
      </c>
    </row>
    <row r="735" spans="1:2" x14ac:dyDescent="0.35">
      <c r="A735">
        <v>1140.52</v>
      </c>
      <c r="B735">
        <v>39.654020159999995</v>
      </c>
    </row>
    <row r="736" spans="1:2" x14ac:dyDescent="0.35">
      <c r="A736">
        <v>1142.07</v>
      </c>
      <c r="B736">
        <v>39.588287399999999</v>
      </c>
    </row>
    <row r="737" spans="1:2" x14ac:dyDescent="0.35">
      <c r="A737">
        <v>1143.6199999999999</v>
      </c>
      <c r="B737">
        <v>39.588287399999999</v>
      </c>
    </row>
    <row r="738" spans="1:2" x14ac:dyDescent="0.35">
      <c r="A738">
        <v>1145.17</v>
      </c>
      <c r="B738">
        <v>39.522512771999999</v>
      </c>
    </row>
    <row r="739" spans="1:2" x14ac:dyDescent="0.35">
      <c r="A739">
        <v>1146.72</v>
      </c>
      <c r="B739">
        <v>39.522512771999999</v>
      </c>
    </row>
    <row r="740" spans="1:2" x14ac:dyDescent="0.35">
      <c r="A740">
        <v>1148.28</v>
      </c>
      <c r="B740">
        <v>39.456738143999999</v>
      </c>
    </row>
    <row r="741" spans="1:2" x14ac:dyDescent="0.35">
      <c r="A741">
        <v>1149.83</v>
      </c>
      <c r="B741">
        <v>39.456738143999999</v>
      </c>
    </row>
    <row r="742" spans="1:2" x14ac:dyDescent="0.35">
      <c r="A742">
        <v>1151.3800000000001</v>
      </c>
      <c r="B742">
        <v>39.456738143999999</v>
      </c>
    </row>
    <row r="743" spans="1:2" x14ac:dyDescent="0.35">
      <c r="A743">
        <v>1152.93</v>
      </c>
      <c r="B743">
        <v>39.456738143999999</v>
      </c>
    </row>
    <row r="744" spans="1:2" x14ac:dyDescent="0.35">
      <c r="A744">
        <v>1154.48</v>
      </c>
      <c r="B744">
        <v>39.456738143999999</v>
      </c>
    </row>
    <row r="745" spans="1:2" x14ac:dyDescent="0.35">
      <c r="A745">
        <v>1156.03</v>
      </c>
      <c r="B745">
        <v>39.391005383999996</v>
      </c>
    </row>
    <row r="746" spans="1:2" x14ac:dyDescent="0.35">
      <c r="A746">
        <v>1157.5899999999999</v>
      </c>
      <c r="B746">
        <v>39.391005383999996</v>
      </c>
    </row>
    <row r="747" spans="1:2" x14ac:dyDescent="0.35">
      <c r="A747">
        <v>1159.1400000000001</v>
      </c>
      <c r="B747">
        <v>39.391005383999996</v>
      </c>
    </row>
    <row r="748" spans="1:2" x14ac:dyDescent="0.35">
      <c r="A748">
        <v>1160.69</v>
      </c>
      <c r="B748">
        <v>39.391005383999996</v>
      </c>
    </row>
    <row r="749" spans="1:2" x14ac:dyDescent="0.35">
      <c r="A749">
        <v>1162.24</v>
      </c>
      <c r="B749">
        <v>39.325230756000003</v>
      </c>
    </row>
    <row r="750" spans="1:2" x14ac:dyDescent="0.35">
      <c r="A750">
        <v>1163.79</v>
      </c>
      <c r="B750">
        <v>39.259456128000004</v>
      </c>
    </row>
    <row r="751" spans="1:2" x14ac:dyDescent="0.35">
      <c r="A751">
        <v>1165.3399999999999</v>
      </c>
      <c r="B751">
        <v>39.259456128000004</v>
      </c>
    </row>
    <row r="752" spans="1:2" x14ac:dyDescent="0.35">
      <c r="A752">
        <v>1166.9000000000001</v>
      </c>
      <c r="B752">
        <v>39.259456128000004</v>
      </c>
    </row>
    <row r="753" spans="1:2" x14ac:dyDescent="0.35">
      <c r="A753">
        <v>1168.45</v>
      </c>
      <c r="B753">
        <v>39.259456128000004</v>
      </c>
    </row>
    <row r="754" spans="1:2" x14ac:dyDescent="0.35">
      <c r="A754">
        <v>1170</v>
      </c>
      <c r="B754">
        <v>39.259456128000004</v>
      </c>
    </row>
    <row r="755" spans="1:2" x14ac:dyDescent="0.35">
      <c r="A755">
        <v>1171.55</v>
      </c>
      <c r="B755">
        <v>39.259456128000004</v>
      </c>
    </row>
    <row r="756" spans="1:2" x14ac:dyDescent="0.35">
      <c r="A756">
        <v>1173.0999999999999</v>
      </c>
      <c r="B756">
        <v>39.193723368000001</v>
      </c>
    </row>
    <row r="757" spans="1:2" x14ac:dyDescent="0.35">
      <c r="A757">
        <v>1174.6600000000001</v>
      </c>
      <c r="B757">
        <v>39.193723368000001</v>
      </c>
    </row>
    <row r="758" spans="1:2" x14ac:dyDescent="0.35">
      <c r="A758">
        <v>1176.21</v>
      </c>
      <c r="B758">
        <v>39.193723368000001</v>
      </c>
    </row>
    <row r="759" spans="1:2" x14ac:dyDescent="0.35">
      <c r="A759">
        <v>1177.76</v>
      </c>
      <c r="B759">
        <v>39.127948739999994</v>
      </c>
    </row>
    <row r="760" spans="1:2" x14ac:dyDescent="0.35">
      <c r="A760">
        <v>1179.31</v>
      </c>
      <c r="B760">
        <v>39.193723368000001</v>
      </c>
    </row>
    <row r="761" spans="1:2" x14ac:dyDescent="0.35">
      <c r="A761">
        <v>1180.8599999999999</v>
      </c>
      <c r="B761">
        <v>39.127948739999994</v>
      </c>
    </row>
    <row r="762" spans="1:2" x14ac:dyDescent="0.35">
      <c r="A762">
        <v>1182.4100000000001</v>
      </c>
      <c r="B762">
        <v>39.127948739999994</v>
      </c>
    </row>
    <row r="763" spans="1:2" x14ac:dyDescent="0.35">
      <c r="A763">
        <v>1183.97</v>
      </c>
      <c r="B763">
        <v>39.193723368000001</v>
      </c>
    </row>
    <row r="764" spans="1:2" x14ac:dyDescent="0.35">
      <c r="A764">
        <v>1185.52</v>
      </c>
      <c r="B764">
        <v>39.259456128000004</v>
      </c>
    </row>
    <row r="765" spans="1:2" x14ac:dyDescent="0.35">
      <c r="A765">
        <v>1187.07</v>
      </c>
      <c r="B765">
        <v>39.127948739999994</v>
      </c>
    </row>
    <row r="766" spans="1:2" x14ac:dyDescent="0.35">
      <c r="A766">
        <v>1188.6199999999999</v>
      </c>
      <c r="B766">
        <v>39.127948739999994</v>
      </c>
    </row>
    <row r="767" spans="1:2" x14ac:dyDescent="0.35">
      <c r="A767">
        <v>1190.17</v>
      </c>
      <c r="B767">
        <v>39.193723368000001</v>
      </c>
    </row>
    <row r="768" spans="1:2" x14ac:dyDescent="0.35">
      <c r="A768">
        <v>1191.72</v>
      </c>
      <c r="B768">
        <v>39.127948739999994</v>
      </c>
    </row>
    <row r="769" spans="1:2" x14ac:dyDescent="0.35">
      <c r="A769">
        <v>1193.28</v>
      </c>
      <c r="B769">
        <v>39.127948739999994</v>
      </c>
    </row>
    <row r="770" spans="1:2" x14ac:dyDescent="0.35">
      <c r="A770">
        <v>1194.83</v>
      </c>
      <c r="B770">
        <v>39.127948739999994</v>
      </c>
    </row>
    <row r="771" spans="1:2" x14ac:dyDescent="0.35">
      <c r="A771">
        <v>1196.3800000000001</v>
      </c>
      <c r="B771">
        <v>39.062174112000001</v>
      </c>
    </row>
    <row r="772" spans="1:2" x14ac:dyDescent="0.35">
      <c r="A772">
        <v>1197.93</v>
      </c>
      <c r="B772">
        <v>39.062174112000001</v>
      </c>
    </row>
    <row r="773" spans="1:2" x14ac:dyDescent="0.35">
      <c r="A773">
        <v>1199.48</v>
      </c>
      <c r="B773">
        <v>39.062174112000001</v>
      </c>
    </row>
    <row r="774" spans="1:2" x14ac:dyDescent="0.35">
      <c r="A774">
        <v>1201.03</v>
      </c>
      <c r="B774">
        <v>39.062174112000001</v>
      </c>
    </row>
    <row r="775" spans="1:2" x14ac:dyDescent="0.35">
      <c r="A775">
        <v>1202.5899999999999</v>
      </c>
      <c r="B775">
        <v>39.062174112000001</v>
      </c>
    </row>
    <row r="776" spans="1:2" x14ac:dyDescent="0.35">
      <c r="A776">
        <v>1204.1400000000001</v>
      </c>
      <c r="B776">
        <v>39.062174112000001</v>
      </c>
    </row>
    <row r="777" spans="1:2" x14ac:dyDescent="0.35">
      <c r="A777">
        <v>1205.69</v>
      </c>
      <c r="B777">
        <v>39.062174112000001</v>
      </c>
    </row>
    <row r="778" spans="1:2" x14ac:dyDescent="0.35">
      <c r="A778">
        <v>1207.24</v>
      </c>
      <c r="B778">
        <v>39.062174112000001</v>
      </c>
    </row>
    <row r="779" spans="1:2" x14ac:dyDescent="0.35">
      <c r="A779">
        <v>1208.79</v>
      </c>
      <c r="B779">
        <v>39.062174112000001</v>
      </c>
    </row>
    <row r="780" spans="1:2" x14ac:dyDescent="0.35">
      <c r="A780">
        <v>1210.3399999999999</v>
      </c>
      <c r="B780">
        <v>39.062174112000001</v>
      </c>
    </row>
    <row r="781" spans="1:2" x14ac:dyDescent="0.35">
      <c r="A781">
        <v>1211.9000000000001</v>
      </c>
      <c r="B781">
        <v>39.062174112000001</v>
      </c>
    </row>
    <row r="782" spans="1:2" x14ac:dyDescent="0.35">
      <c r="A782">
        <v>1213.45</v>
      </c>
      <c r="B782">
        <v>38.996441351999998</v>
      </c>
    </row>
    <row r="783" spans="1:2" x14ac:dyDescent="0.35">
      <c r="A783">
        <v>1215</v>
      </c>
      <c r="B783">
        <v>38.996441351999998</v>
      </c>
    </row>
    <row r="784" spans="1:2" x14ac:dyDescent="0.35">
      <c r="A784">
        <v>1216.55</v>
      </c>
      <c r="B784">
        <v>38.996441351999998</v>
      </c>
    </row>
    <row r="785" spans="1:2" x14ac:dyDescent="0.35">
      <c r="A785">
        <v>1218.0999999999999</v>
      </c>
      <c r="B785">
        <v>39.062174112000001</v>
      </c>
    </row>
    <row r="786" spans="1:2" x14ac:dyDescent="0.35">
      <c r="A786">
        <v>1219.6600000000001</v>
      </c>
      <c r="B786">
        <v>39.062174112000001</v>
      </c>
    </row>
    <row r="787" spans="1:2" x14ac:dyDescent="0.35">
      <c r="A787">
        <v>1221.21</v>
      </c>
      <c r="B787">
        <v>39.062174112000001</v>
      </c>
    </row>
    <row r="788" spans="1:2" x14ac:dyDescent="0.35">
      <c r="A788">
        <v>1222.76</v>
      </c>
      <c r="B788">
        <v>38.996441351999998</v>
      </c>
    </row>
    <row r="789" spans="1:2" x14ac:dyDescent="0.35">
      <c r="A789">
        <v>1224.31</v>
      </c>
      <c r="B789">
        <v>38.930666723999998</v>
      </c>
    </row>
    <row r="790" spans="1:2" x14ac:dyDescent="0.35">
      <c r="A790">
        <v>1225.8599999999999</v>
      </c>
      <c r="B790">
        <v>38.930666723999998</v>
      </c>
    </row>
    <row r="791" spans="1:2" x14ac:dyDescent="0.35">
      <c r="A791">
        <v>1227.4100000000001</v>
      </c>
      <c r="B791">
        <v>38.930666723999998</v>
      </c>
    </row>
    <row r="792" spans="1:2" x14ac:dyDescent="0.35">
      <c r="A792">
        <v>1228.97</v>
      </c>
      <c r="B792">
        <v>38.930666723999998</v>
      </c>
    </row>
    <row r="793" spans="1:2" x14ac:dyDescent="0.35">
      <c r="A793">
        <v>1230.52</v>
      </c>
      <c r="B793">
        <v>38.996441351999998</v>
      </c>
    </row>
    <row r="794" spans="1:2" x14ac:dyDescent="0.35">
      <c r="A794">
        <v>1232.07</v>
      </c>
      <c r="B794">
        <v>38.996441351999998</v>
      </c>
    </row>
    <row r="795" spans="1:2" x14ac:dyDescent="0.35">
      <c r="A795">
        <v>1233.6199999999999</v>
      </c>
      <c r="B795">
        <v>38.996441351999998</v>
      </c>
    </row>
    <row r="796" spans="1:2" x14ac:dyDescent="0.35">
      <c r="A796">
        <v>1235.17</v>
      </c>
      <c r="B796">
        <v>38.996441351999998</v>
      </c>
    </row>
    <row r="797" spans="1:2" x14ac:dyDescent="0.35">
      <c r="A797">
        <v>1236.72</v>
      </c>
      <c r="B797">
        <v>38.996441351999998</v>
      </c>
    </row>
    <row r="798" spans="1:2" x14ac:dyDescent="0.35">
      <c r="A798">
        <v>1238.28</v>
      </c>
      <c r="B798">
        <v>38.996441351999998</v>
      </c>
    </row>
    <row r="799" spans="1:2" x14ac:dyDescent="0.35">
      <c r="A799">
        <v>1239.83</v>
      </c>
      <c r="B799">
        <v>38.996441351999998</v>
      </c>
    </row>
    <row r="800" spans="1:2" x14ac:dyDescent="0.35">
      <c r="A800">
        <v>1241.3800000000001</v>
      </c>
      <c r="B800">
        <v>38.996441351999998</v>
      </c>
    </row>
    <row r="801" spans="1:2" x14ac:dyDescent="0.35">
      <c r="A801">
        <v>1242.93</v>
      </c>
      <c r="B801">
        <v>38.996441351999998</v>
      </c>
    </row>
    <row r="802" spans="1:2" x14ac:dyDescent="0.35">
      <c r="A802">
        <v>1244.48</v>
      </c>
      <c r="B802">
        <v>38.996441351999998</v>
      </c>
    </row>
    <row r="803" spans="1:2" x14ac:dyDescent="0.35">
      <c r="A803">
        <v>1246.03</v>
      </c>
      <c r="B803">
        <v>38.996441351999998</v>
      </c>
    </row>
    <row r="804" spans="1:2" x14ac:dyDescent="0.35">
      <c r="A804">
        <v>1247.5899999999999</v>
      </c>
      <c r="B804">
        <v>38.996441351999998</v>
      </c>
    </row>
    <row r="805" spans="1:2" x14ac:dyDescent="0.35">
      <c r="A805">
        <v>1249.1400000000001</v>
      </c>
      <c r="B805">
        <v>38.996441351999998</v>
      </c>
    </row>
    <row r="806" spans="1:2" x14ac:dyDescent="0.35">
      <c r="A806">
        <v>1250.69</v>
      </c>
      <c r="B806">
        <v>38.996441351999998</v>
      </c>
    </row>
    <row r="807" spans="1:2" x14ac:dyDescent="0.35">
      <c r="A807">
        <v>1252.24</v>
      </c>
      <c r="B807">
        <v>38.996441351999998</v>
      </c>
    </row>
    <row r="808" spans="1:2" x14ac:dyDescent="0.35">
      <c r="A808">
        <v>1253.79</v>
      </c>
      <c r="B808">
        <v>38.996441351999998</v>
      </c>
    </row>
    <row r="809" spans="1:2" x14ac:dyDescent="0.35">
      <c r="A809">
        <v>1255.3399999999999</v>
      </c>
      <c r="B809">
        <v>38.996441351999998</v>
      </c>
    </row>
    <row r="810" spans="1:2" x14ac:dyDescent="0.35">
      <c r="A810">
        <v>1256.9000000000001</v>
      </c>
      <c r="B810">
        <v>38.996441351999998</v>
      </c>
    </row>
    <row r="811" spans="1:2" x14ac:dyDescent="0.35">
      <c r="A811">
        <v>1258.45</v>
      </c>
      <c r="B811">
        <v>38.996441351999998</v>
      </c>
    </row>
    <row r="812" spans="1:2" x14ac:dyDescent="0.35">
      <c r="A812">
        <v>1260</v>
      </c>
      <c r="B812">
        <v>38.930666723999998</v>
      </c>
    </row>
    <row r="813" spans="1:2" x14ac:dyDescent="0.35">
      <c r="A813">
        <v>1261.55</v>
      </c>
      <c r="B813">
        <v>38.930666723999998</v>
      </c>
    </row>
    <row r="814" spans="1:2" x14ac:dyDescent="0.35">
      <c r="A814">
        <v>1263.0999999999999</v>
      </c>
      <c r="B814">
        <v>38.864892095999998</v>
      </c>
    </row>
    <row r="815" spans="1:2" x14ac:dyDescent="0.35">
      <c r="A815">
        <v>1264.6600000000001</v>
      </c>
      <c r="B815">
        <v>38.864892095999998</v>
      </c>
    </row>
    <row r="816" spans="1:2" x14ac:dyDescent="0.35">
      <c r="A816">
        <v>1266.21</v>
      </c>
      <c r="B816">
        <v>38.864892095999998</v>
      </c>
    </row>
    <row r="817" spans="1:2" x14ac:dyDescent="0.35">
      <c r="A817">
        <v>1267.76</v>
      </c>
      <c r="B817">
        <v>38.864892095999998</v>
      </c>
    </row>
    <row r="818" spans="1:2" x14ac:dyDescent="0.35">
      <c r="A818">
        <v>1269.31</v>
      </c>
      <c r="B818">
        <v>38.864892095999998</v>
      </c>
    </row>
    <row r="819" spans="1:2" x14ac:dyDescent="0.35">
      <c r="A819">
        <v>1270.8599999999999</v>
      </c>
      <c r="B819">
        <v>38.864892095999998</v>
      </c>
    </row>
    <row r="820" spans="1:2" x14ac:dyDescent="0.35">
      <c r="A820">
        <v>1272.4100000000001</v>
      </c>
      <c r="B820">
        <v>38.864892095999998</v>
      </c>
    </row>
    <row r="821" spans="1:2" x14ac:dyDescent="0.35">
      <c r="A821">
        <v>1273.97</v>
      </c>
      <c r="B821">
        <v>38.864892095999998</v>
      </c>
    </row>
    <row r="822" spans="1:2" x14ac:dyDescent="0.35">
      <c r="A822">
        <v>1275.52</v>
      </c>
      <c r="B822">
        <v>38.864892095999998</v>
      </c>
    </row>
    <row r="823" spans="1:2" x14ac:dyDescent="0.35">
      <c r="A823">
        <v>1277.07</v>
      </c>
      <c r="B823">
        <v>38.864892095999998</v>
      </c>
    </row>
    <row r="824" spans="1:2" x14ac:dyDescent="0.35">
      <c r="A824">
        <v>1278.6199999999999</v>
      </c>
      <c r="B824">
        <v>38.864892095999998</v>
      </c>
    </row>
    <row r="825" spans="1:2" x14ac:dyDescent="0.35">
      <c r="A825">
        <v>1280.17</v>
      </c>
      <c r="B825">
        <v>38.864892095999998</v>
      </c>
    </row>
    <row r="826" spans="1:2" x14ac:dyDescent="0.35">
      <c r="A826">
        <v>1281.72</v>
      </c>
      <c r="B826">
        <v>38.864892095999998</v>
      </c>
    </row>
    <row r="827" spans="1:2" x14ac:dyDescent="0.35">
      <c r="A827">
        <v>1283.28</v>
      </c>
      <c r="B827">
        <v>38.864892095999998</v>
      </c>
    </row>
    <row r="828" spans="1:2" x14ac:dyDescent="0.35">
      <c r="A828">
        <v>1284.83</v>
      </c>
      <c r="B828">
        <v>38.864892095999998</v>
      </c>
    </row>
    <row r="829" spans="1:2" x14ac:dyDescent="0.35">
      <c r="A829">
        <v>1286.3800000000001</v>
      </c>
      <c r="B829">
        <v>38.864892095999998</v>
      </c>
    </row>
    <row r="830" spans="1:2" x14ac:dyDescent="0.35">
      <c r="A830">
        <v>1287.93</v>
      </c>
      <c r="B830">
        <v>38.864892095999998</v>
      </c>
    </row>
    <row r="831" spans="1:2" x14ac:dyDescent="0.35">
      <c r="A831">
        <v>1289.48</v>
      </c>
      <c r="B831">
        <v>38.864892095999998</v>
      </c>
    </row>
    <row r="832" spans="1:2" x14ac:dyDescent="0.35">
      <c r="A832">
        <v>1291.03</v>
      </c>
      <c r="B832">
        <v>38.864892095999998</v>
      </c>
    </row>
    <row r="833" spans="1:2" x14ac:dyDescent="0.35">
      <c r="A833">
        <v>1292.5899999999999</v>
      </c>
      <c r="B833">
        <v>38.864892095999998</v>
      </c>
    </row>
    <row r="834" spans="1:2" x14ac:dyDescent="0.35">
      <c r="A834">
        <v>1294.1400000000001</v>
      </c>
      <c r="B834">
        <v>38.799159336000002</v>
      </c>
    </row>
    <row r="835" spans="1:2" x14ac:dyDescent="0.35">
      <c r="A835">
        <v>1295.69</v>
      </c>
      <c r="B835">
        <v>38.799159336000002</v>
      </c>
    </row>
    <row r="836" spans="1:2" x14ac:dyDescent="0.35">
      <c r="A836">
        <v>1297.24</v>
      </c>
      <c r="B836">
        <v>38.799159336000002</v>
      </c>
    </row>
    <row r="837" spans="1:2" x14ac:dyDescent="0.35">
      <c r="A837">
        <v>1298.79</v>
      </c>
      <c r="B837">
        <v>38.799159336000002</v>
      </c>
    </row>
    <row r="838" spans="1:2" x14ac:dyDescent="0.35">
      <c r="A838">
        <v>1300.3399999999999</v>
      </c>
      <c r="B838">
        <v>38.799159336000002</v>
      </c>
    </row>
    <row r="839" spans="1:2" x14ac:dyDescent="0.35">
      <c r="A839">
        <v>1301.9000000000001</v>
      </c>
      <c r="B839">
        <v>38.864892095999998</v>
      </c>
    </row>
    <row r="840" spans="1:2" x14ac:dyDescent="0.35">
      <c r="A840">
        <v>1303.45</v>
      </c>
      <c r="B840">
        <v>38.864892095999998</v>
      </c>
    </row>
    <row r="841" spans="1:2" x14ac:dyDescent="0.35">
      <c r="A841">
        <v>1305</v>
      </c>
      <c r="B841">
        <v>38.864892095999998</v>
      </c>
    </row>
    <row r="842" spans="1:2" x14ac:dyDescent="0.35">
      <c r="A842">
        <v>1306.55</v>
      </c>
      <c r="B842">
        <v>38.864892095999998</v>
      </c>
    </row>
    <row r="843" spans="1:2" x14ac:dyDescent="0.35">
      <c r="A843">
        <v>1308.0999999999999</v>
      </c>
      <c r="B843">
        <v>38.864892095999998</v>
      </c>
    </row>
    <row r="844" spans="1:2" x14ac:dyDescent="0.35">
      <c r="A844">
        <v>1309.6600000000001</v>
      </c>
      <c r="B844">
        <v>38.864892095999998</v>
      </c>
    </row>
    <row r="845" spans="1:2" x14ac:dyDescent="0.35">
      <c r="A845">
        <v>1311.21</v>
      </c>
      <c r="B845">
        <v>38.864892095999998</v>
      </c>
    </row>
    <row r="846" spans="1:2" x14ac:dyDescent="0.35">
      <c r="A846">
        <v>1312.76</v>
      </c>
      <c r="B846">
        <v>38.864892095999998</v>
      </c>
    </row>
    <row r="847" spans="1:2" x14ac:dyDescent="0.35">
      <c r="A847">
        <v>1314.31</v>
      </c>
      <c r="B847">
        <v>38.864892095999998</v>
      </c>
    </row>
    <row r="848" spans="1:2" x14ac:dyDescent="0.35">
      <c r="A848">
        <v>1315.86</v>
      </c>
      <c r="B848">
        <v>38.864892095999998</v>
      </c>
    </row>
    <row r="849" spans="1:2" x14ac:dyDescent="0.35">
      <c r="A849">
        <v>1317.41</v>
      </c>
      <c r="B849">
        <v>38.864892095999998</v>
      </c>
    </row>
    <row r="850" spans="1:2" x14ac:dyDescent="0.35">
      <c r="A850">
        <v>1318.97</v>
      </c>
      <c r="B850">
        <v>38.864892095999998</v>
      </c>
    </row>
    <row r="851" spans="1:2" x14ac:dyDescent="0.35">
      <c r="A851">
        <v>1320.52</v>
      </c>
      <c r="B851">
        <v>38.864892095999998</v>
      </c>
    </row>
    <row r="852" spans="1:2" x14ac:dyDescent="0.35">
      <c r="A852">
        <v>1322.07</v>
      </c>
      <c r="B852">
        <v>38.864892095999998</v>
      </c>
    </row>
    <row r="853" spans="1:2" x14ac:dyDescent="0.35">
      <c r="A853">
        <v>1323.62</v>
      </c>
      <c r="B853">
        <v>38.864892095999998</v>
      </c>
    </row>
    <row r="854" spans="1:2" x14ac:dyDescent="0.35">
      <c r="A854">
        <v>1325.17</v>
      </c>
      <c r="B854">
        <v>38.864892095999998</v>
      </c>
    </row>
    <row r="855" spans="1:2" x14ac:dyDescent="0.35">
      <c r="A855">
        <v>1326.72</v>
      </c>
      <c r="B855">
        <v>38.864892095999998</v>
      </c>
    </row>
    <row r="856" spans="1:2" x14ac:dyDescent="0.35">
      <c r="A856">
        <v>1328.28</v>
      </c>
      <c r="B856">
        <v>38.864892095999998</v>
      </c>
    </row>
    <row r="857" spans="1:2" x14ac:dyDescent="0.35">
      <c r="A857">
        <v>1329.83</v>
      </c>
      <c r="B857">
        <v>38.864892095999998</v>
      </c>
    </row>
    <row r="858" spans="1:2" x14ac:dyDescent="0.35">
      <c r="A858">
        <v>1331.38</v>
      </c>
      <c r="B858">
        <v>38.864892095999998</v>
      </c>
    </row>
    <row r="859" spans="1:2" x14ac:dyDescent="0.35">
      <c r="A859">
        <v>1332.93</v>
      </c>
      <c r="B859">
        <v>38.864892095999998</v>
      </c>
    </row>
    <row r="860" spans="1:2" x14ac:dyDescent="0.35">
      <c r="A860">
        <v>1334.48</v>
      </c>
      <c r="B860">
        <v>38.864892095999998</v>
      </c>
    </row>
    <row r="861" spans="1:2" x14ac:dyDescent="0.35">
      <c r="A861">
        <v>1336.03</v>
      </c>
      <c r="B861">
        <v>38.864892095999998</v>
      </c>
    </row>
    <row r="862" spans="1:2" x14ac:dyDescent="0.35">
      <c r="A862">
        <v>1337.59</v>
      </c>
      <c r="B862">
        <v>38.864892095999998</v>
      </c>
    </row>
    <row r="863" spans="1:2" x14ac:dyDescent="0.35">
      <c r="A863">
        <v>1339.14</v>
      </c>
      <c r="B863">
        <v>38.864892095999998</v>
      </c>
    </row>
    <row r="864" spans="1:2" x14ac:dyDescent="0.35">
      <c r="A864">
        <v>1340.69</v>
      </c>
      <c r="B864">
        <v>38.864892095999998</v>
      </c>
    </row>
    <row r="865" spans="1:2" x14ac:dyDescent="0.35">
      <c r="A865">
        <v>1342.24</v>
      </c>
      <c r="B865">
        <v>38.864892095999998</v>
      </c>
    </row>
    <row r="866" spans="1:2" x14ac:dyDescent="0.35">
      <c r="A866">
        <v>1343.79</v>
      </c>
      <c r="B866">
        <v>38.864892095999998</v>
      </c>
    </row>
    <row r="867" spans="1:2" x14ac:dyDescent="0.35">
      <c r="A867">
        <v>1345.34</v>
      </c>
      <c r="B867">
        <v>38.864892095999998</v>
      </c>
    </row>
    <row r="868" spans="1:2" x14ac:dyDescent="0.35">
      <c r="A868">
        <v>1346.9</v>
      </c>
      <c r="B868">
        <v>38.864892095999998</v>
      </c>
    </row>
    <row r="869" spans="1:2" x14ac:dyDescent="0.35">
      <c r="A869">
        <v>1348.45</v>
      </c>
      <c r="B869">
        <v>38.864892095999998</v>
      </c>
    </row>
    <row r="870" spans="1:2" x14ac:dyDescent="0.35">
      <c r="A870">
        <v>1350</v>
      </c>
      <c r="B870">
        <v>38.864892095999998</v>
      </c>
    </row>
    <row r="871" spans="1:2" x14ac:dyDescent="0.35">
      <c r="A871">
        <v>1351.55</v>
      </c>
      <c r="B871">
        <v>38.864892095999998</v>
      </c>
    </row>
    <row r="872" spans="1:2" x14ac:dyDescent="0.35">
      <c r="A872">
        <v>1353.1</v>
      </c>
      <c r="B872">
        <v>38.864892095999998</v>
      </c>
    </row>
    <row r="873" spans="1:2" x14ac:dyDescent="0.35">
      <c r="A873">
        <v>1354.66</v>
      </c>
      <c r="B873">
        <v>38.864892095999998</v>
      </c>
    </row>
    <row r="874" spans="1:2" x14ac:dyDescent="0.35">
      <c r="A874">
        <v>1356.21</v>
      </c>
      <c r="B874">
        <v>38.864892095999998</v>
      </c>
    </row>
    <row r="875" spans="1:2" x14ac:dyDescent="0.35">
      <c r="A875">
        <v>1357.76</v>
      </c>
      <c r="B875">
        <v>38.930666723999998</v>
      </c>
    </row>
    <row r="876" spans="1:2" x14ac:dyDescent="0.35">
      <c r="A876">
        <v>1359.31</v>
      </c>
      <c r="B876">
        <v>38.930666723999998</v>
      </c>
    </row>
    <row r="877" spans="1:2" x14ac:dyDescent="0.35">
      <c r="A877">
        <v>1360.86</v>
      </c>
      <c r="B877">
        <v>38.930666723999998</v>
      </c>
    </row>
    <row r="878" spans="1:2" x14ac:dyDescent="0.35">
      <c r="A878">
        <v>1362.41</v>
      </c>
      <c r="B878">
        <v>38.930666723999998</v>
      </c>
    </row>
    <row r="879" spans="1:2" x14ac:dyDescent="0.35">
      <c r="A879">
        <v>1363.97</v>
      </c>
      <c r="B879">
        <v>38.930666723999998</v>
      </c>
    </row>
    <row r="880" spans="1:2" x14ac:dyDescent="0.35">
      <c r="A880">
        <v>1365.52</v>
      </c>
      <c r="B880">
        <v>38.930666723999998</v>
      </c>
    </row>
    <row r="881" spans="1:2" x14ac:dyDescent="0.35">
      <c r="A881">
        <v>1367.07</v>
      </c>
      <c r="B881">
        <v>38.930666723999998</v>
      </c>
    </row>
    <row r="882" spans="1:2" x14ac:dyDescent="0.35">
      <c r="A882">
        <v>1368.62</v>
      </c>
      <c r="B882">
        <v>38.996441351999998</v>
      </c>
    </row>
    <row r="883" spans="1:2" x14ac:dyDescent="0.35">
      <c r="A883">
        <v>1370.17</v>
      </c>
      <c r="B883">
        <v>38.996441351999998</v>
      </c>
    </row>
    <row r="884" spans="1:2" x14ac:dyDescent="0.35">
      <c r="A884">
        <v>1371.72</v>
      </c>
      <c r="B884">
        <v>38.996441351999998</v>
      </c>
    </row>
    <row r="885" spans="1:2" x14ac:dyDescent="0.35">
      <c r="A885">
        <v>1373.28</v>
      </c>
      <c r="B885">
        <v>38.996441351999998</v>
      </c>
    </row>
    <row r="886" spans="1:2" x14ac:dyDescent="0.35">
      <c r="A886">
        <v>1374.83</v>
      </c>
      <c r="B886">
        <v>38.996441351999998</v>
      </c>
    </row>
    <row r="887" spans="1:2" x14ac:dyDescent="0.35">
      <c r="A887">
        <v>1376.38</v>
      </c>
      <c r="B887">
        <v>38.996441351999998</v>
      </c>
    </row>
    <row r="888" spans="1:2" x14ac:dyDescent="0.35">
      <c r="A888">
        <v>1377.93</v>
      </c>
      <c r="B888">
        <v>38.996441351999998</v>
      </c>
    </row>
    <row r="889" spans="1:2" x14ac:dyDescent="0.35">
      <c r="A889">
        <v>1379.48</v>
      </c>
      <c r="B889">
        <v>38.996441351999998</v>
      </c>
    </row>
    <row r="890" spans="1:2" x14ac:dyDescent="0.35">
      <c r="A890">
        <v>1381.03</v>
      </c>
      <c r="B890">
        <v>38.996441351999998</v>
      </c>
    </row>
    <row r="891" spans="1:2" x14ac:dyDescent="0.35">
      <c r="A891">
        <v>1382.59</v>
      </c>
      <c r="B891">
        <v>38.996441351999998</v>
      </c>
    </row>
    <row r="892" spans="1:2" x14ac:dyDescent="0.35">
      <c r="A892">
        <v>1384.14</v>
      </c>
      <c r="B892">
        <v>38.996441351999998</v>
      </c>
    </row>
    <row r="893" spans="1:2" x14ac:dyDescent="0.35">
      <c r="A893">
        <v>1385.69</v>
      </c>
      <c r="B893">
        <v>38.996441351999998</v>
      </c>
    </row>
    <row r="894" spans="1:2" x14ac:dyDescent="0.35">
      <c r="A894">
        <v>1387.24</v>
      </c>
      <c r="B894">
        <v>38.996441351999998</v>
      </c>
    </row>
    <row r="895" spans="1:2" x14ac:dyDescent="0.35">
      <c r="A895">
        <v>1388.79</v>
      </c>
      <c r="B895">
        <v>38.996441351999998</v>
      </c>
    </row>
    <row r="896" spans="1:2" x14ac:dyDescent="0.35">
      <c r="A896">
        <v>1390.34</v>
      </c>
      <c r="B896">
        <v>38.996441351999998</v>
      </c>
    </row>
    <row r="897" spans="1:2" x14ac:dyDescent="0.35">
      <c r="A897">
        <v>1391.9</v>
      </c>
      <c r="B897">
        <v>38.996441351999998</v>
      </c>
    </row>
    <row r="898" spans="1:2" x14ac:dyDescent="0.35">
      <c r="A898">
        <v>1393.45</v>
      </c>
      <c r="B898">
        <v>38.996441351999998</v>
      </c>
    </row>
    <row r="899" spans="1:2" x14ac:dyDescent="0.35">
      <c r="A899">
        <v>1395</v>
      </c>
      <c r="B899">
        <v>38.996441351999998</v>
      </c>
    </row>
    <row r="900" spans="1:2" x14ac:dyDescent="0.35">
      <c r="A900">
        <v>1396.55</v>
      </c>
      <c r="B900">
        <v>38.996441351999998</v>
      </c>
    </row>
    <row r="901" spans="1:2" x14ac:dyDescent="0.35">
      <c r="A901">
        <v>1398.1</v>
      </c>
      <c r="B901">
        <v>38.996441351999998</v>
      </c>
    </row>
    <row r="902" spans="1:2" x14ac:dyDescent="0.35">
      <c r="A902">
        <v>1399.66</v>
      </c>
      <c r="B902">
        <v>38.996441351999998</v>
      </c>
    </row>
    <row r="903" spans="1:2" x14ac:dyDescent="0.35">
      <c r="A903">
        <v>1401.21</v>
      </c>
      <c r="B903">
        <v>38.996441351999998</v>
      </c>
    </row>
    <row r="904" spans="1:2" x14ac:dyDescent="0.35">
      <c r="A904">
        <v>1402.76</v>
      </c>
      <c r="B904">
        <v>38.996441351999998</v>
      </c>
    </row>
    <row r="905" spans="1:2" x14ac:dyDescent="0.35">
      <c r="A905">
        <v>1404.31</v>
      </c>
      <c r="B905">
        <v>38.996441351999998</v>
      </c>
    </row>
    <row r="906" spans="1:2" x14ac:dyDescent="0.35">
      <c r="A906">
        <v>1405.86</v>
      </c>
      <c r="B906">
        <v>38.996441351999998</v>
      </c>
    </row>
    <row r="907" spans="1:2" x14ac:dyDescent="0.35">
      <c r="A907">
        <v>1407.41</v>
      </c>
      <c r="B907">
        <v>38.996441351999998</v>
      </c>
    </row>
    <row r="908" spans="1:2" x14ac:dyDescent="0.35">
      <c r="A908">
        <v>1408.97</v>
      </c>
      <c r="B908">
        <v>38.996441351999998</v>
      </c>
    </row>
    <row r="909" spans="1:2" x14ac:dyDescent="0.35">
      <c r="A909">
        <v>1410.52</v>
      </c>
      <c r="B909">
        <v>38.996441351999998</v>
      </c>
    </row>
    <row r="910" spans="1:2" x14ac:dyDescent="0.35">
      <c r="A910">
        <v>1412.07</v>
      </c>
      <c r="B910">
        <v>38.996441351999998</v>
      </c>
    </row>
    <row r="911" spans="1:2" x14ac:dyDescent="0.35">
      <c r="A911">
        <v>1413.62</v>
      </c>
      <c r="B911">
        <v>38.996441351999998</v>
      </c>
    </row>
    <row r="912" spans="1:2" x14ac:dyDescent="0.35">
      <c r="A912">
        <v>1415.17</v>
      </c>
      <c r="B912">
        <v>38.996441351999998</v>
      </c>
    </row>
    <row r="913" spans="1:2" x14ac:dyDescent="0.35">
      <c r="A913">
        <v>1416.72</v>
      </c>
      <c r="B913">
        <v>38.996441351999998</v>
      </c>
    </row>
    <row r="914" spans="1:2" x14ac:dyDescent="0.35">
      <c r="A914">
        <v>1418.28</v>
      </c>
      <c r="B914">
        <v>38.996441351999998</v>
      </c>
    </row>
    <row r="915" spans="1:2" x14ac:dyDescent="0.35">
      <c r="A915">
        <v>1419.83</v>
      </c>
      <c r="B915">
        <v>38.996441351999998</v>
      </c>
    </row>
    <row r="916" spans="1:2" x14ac:dyDescent="0.35">
      <c r="A916">
        <v>1421.38</v>
      </c>
      <c r="B916">
        <v>38.996441351999998</v>
      </c>
    </row>
    <row r="917" spans="1:2" x14ac:dyDescent="0.35">
      <c r="A917">
        <v>1422.93</v>
      </c>
      <c r="B917">
        <v>38.996441351999998</v>
      </c>
    </row>
    <row r="918" spans="1:2" x14ac:dyDescent="0.35">
      <c r="A918">
        <v>1424.48</v>
      </c>
      <c r="B918">
        <v>38.996441351999998</v>
      </c>
    </row>
    <row r="919" spans="1:2" x14ac:dyDescent="0.35">
      <c r="A919">
        <v>1426.03</v>
      </c>
      <c r="B919">
        <v>38.996441351999998</v>
      </c>
    </row>
    <row r="920" spans="1:2" x14ac:dyDescent="0.35">
      <c r="A920">
        <v>1427.59</v>
      </c>
      <c r="B920">
        <v>39.127948739999994</v>
      </c>
    </row>
    <row r="921" spans="1:2" x14ac:dyDescent="0.35">
      <c r="A921">
        <v>1429.14</v>
      </c>
      <c r="B921">
        <v>39.127948739999994</v>
      </c>
    </row>
    <row r="922" spans="1:2" x14ac:dyDescent="0.35">
      <c r="A922">
        <v>1430.69</v>
      </c>
      <c r="B922">
        <v>39.127948739999994</v>
      </c>
    </row>
    <row r="923" spans="1:2" x14ac:dyDescent="0.35">
      <c r="A923">
        <v>1432.24</v>
      </c>
      <c r="B923">
        <v>39.127948739999994</v>
      </c>
    </row>
    <row r="924" spans="1:2" x14ac:dyDescent="0.35">
      <c r="A924">
        <v>1433.79</v>
      </c>
      <c r="B924">
        <v>39.127948739999994</v>
      </c>
    </row>
    <row r="925" spans="1:2" x14ac:dyDescent="0.35">
      <c r="A925">
        <v>1435.34</v>
      </c>
      <c r="B925">
        <v>39.127948739999994</v>
      </c>
    </row>
    <row r="926" spans="1:2" x14ac:dyDescent="0.35">
      <c r="A926">
        <v>1436.9</v>
      </c>
      <c r="B926">
        <v>39.127948739999994</v>
      </c>
    </row>
    <row r="927" spans="1:2" x14ac:dyDescent="0.35">
      <c r="A927">
        <v>1438.45</v>
      </c>
      <c r="B927">
        <v>39.127948739999994</v>
      </c>
    </row>
    <row r="928" spans="1:2" x14ac:dyDescent="0.35">
      <c r="A928">
        <v>1440</v>
      </c>
      <c r="B928">
        <v>39.127948739999994</v>
      </c>
    </row>
    <row r="929" spans="1:2" x14ac:dyDescent="0.35">
      <c r="A929">
        <v>1441.55</v>
      </c>
      <c r="B929">
        <v>39.127948739999994</v>
      </c>
    </row>
    <row r="930" spans="1:2" x14ac:dyDescent="0.35">
      <c r="A930">
        <v>1443.1</v>
      </c>
      <c r="B930">
        <v>39.127948739999994</v>
      </c>
    </row>
    <row r="931" spans="1:2" x14ac:dyDescent="0.35">
      <c r="A931">
        <v>1444.66</v>
      </c>
      <c r="B931">
        <v>39.127948739999994</v>
      </c>
    </row>
    <row r="932" spans="1:2" x14ac:dyDescent="0.35">
      <c r="A932">
        <v>1446.21</v>
      </c>
      <c r="B932">
        <v>39.127948739999994</v>
      </c>
    </row>
    <row r="933" spans="1:2" x14ac:dyDescent="0.35">
      <c r="A933">
        <v>1447.76</v>
      </c>
      <c r="B933">
        <v>39.127948739999994</v>
      </c>
    </row>
    <row r="934" spans="1:2" x14ac:dyDescent="0.35">
      <c r="A934">
        <v>1449.31</v>
      </c>
      <c r="B934">
        <v>39.127948739999994</v>
      </c>
    </row>
    <row r="935" spans="1:2" x14ac:dyDescent="0.35">
      <c r="A935">
        <v>1450.86</v>
      </c>
      <c r="B935">
        <v>39.127948739999994</v>
      </c>
    </row>
    <row r="936" spans="1:2" x14ac:dyDescent="0.35">
      <c r="A936">
        <v>1452.41</v>
      </c>
      <c r="B936">
        <v>39.127948739999994</v>
      </c>
    </row>
    <row r="937" spans="1:2" x14ac:dyDescent="0.35">
      <c r="A937">
        <v>1453.97</v>
      </c>
      <c r="B937">
        <v>39.127948739999994</v>
      </c>
    </row>
    <row r="938" spans="1:2" x14ac:dyDescent="0.35">
      <c r="A938">
        <v>1455.52</v>
      </c>
      <c r="B938">
        <v>39.127948739999994</v>
      </c>
    </row>
    <row r="939" spans="1:2" x14ac:dyDescent="0.35">
      <c r="A939">
        <v>1457.07</v>
      </c>
      <c r="B939">
        <v>39.193723368000001</v>
      </c>
    </row>
    <row r="940" spans="1:2" x14ac:dyDescent="0.35">
      <c r="A940">
        <v>1458.62</v>
      </c>
      <c r="B940">
        <v>39.193723368000001</v>
      </c>
    </row>
    <row r="941" spans="1:2" x14ac:dyDescent="0.35">
      <c r="A941">
        <v>1460.17</v>
      </c>
      <c r="B941">
        <v>39.193723368000001</v>
      </c>
    </row>
    <row r="942" spans="1:2" x14ac:dyDescent="0.35">
      <c r="A942">
        <v>1461.72</v>
      </c>
      <c r="B942">
        <v>39.193723368000001</v>
      </c>
    </row>
    <row r="943" spans="1:2" x14ac:dyDescent="0.35">
      <c r="A943">
        <v>1463.28</v>
      </c>
      <c r="B943">
        <v>39.193723368000001</v>
      </c>
    </row>
    <row r="944" spans="1:2" x14ac:dyDescent="0.35">
      <c r="A944">
        <v>1464.83</v>
      </c>
      <c r="B944">
        <v>39.193723368000001</v>
      </c>
    </row>
    <row r="945" spans="1:2" x14ac:dyDescent="0.35">
      <c r="A945">
        <v>1466.38</v>
      </c>
      <c r="B945">
        <v>39.127948739999994</v>
      </c>
    </row>
    <row r="946" spans="1:2" x14ac:dyDescent="0.35">
      <c r="A946">
        <v>1467.93</v>
      </c>
      <c r="B946">
        <v>39.127948739999994</v>
      </c>
    </row>
    <row r="947" spans="1:2" x14ac:dyDescent="0.35">
      <c r="A947">
        <v>1469.48</v>
      </c>
      <c r="B947">
        <v>39.193723368000001</v>
      </c>
    </row>
    <row r="948" spans="1:2" x14ac:dyDescent="0.35">
      <c r="A948">
        <v>1471.03</v>
      </c>
      <c r="B948">
        <v>39.259456128000004</v>
      </c>
    </row>
    <row r="949" spans="1:2" x14ac:dyDescent="0.35">
      <c r="A949">
        <v>1472.59</v>
      </c>
      <c r="B949">
        <v>39.259456128000004</v>
      </c>
    </row>
    <row r="950" spans="1:2" x14ac:dyDescent="0.35">
      <c r="A950">
        <v>1474.14</v>
      </c>
      <c r="B950">
        <v>39.259456128000004</v>
      </c>
    </row>
    <row r="951" spans="1:2" x14ac:dyDescent="0.35">
      <c r="A951">
        <v>1475.69</v>
      </c>
      <c r="B951">
        <v>39.259456128000004</v>
      </c>
    </row>
    <row r="952" spans="1:2" x14ac:dyDescent="0.35">
      <c r="A952">
        <v>1477.24</v>
      </c>
      <c r="B952">
        <v>39.259456128000004</v>
      </c>
    </row>
    <row r="953" spans="1:2" x14ac:dyDescent="0.35">
      <c r="A953">
        <v>1478.79</v>
      </c>
      <c r="B953">
        <v>39.259456128000004</v>
      </c>
    </row>
    <row r="954" spans="1:2" x14ac:dyDescent="0.35">
      <c r="A954">
        <v>1480.34</v>
      </c>
      <c r="B954">
        <v>39.325230756000003</v>
      </c>
    </row>
    <row r="955" spans="1:2" x14ac:dyDescent="0.35">
      <c r="A955">
        <v>1481.9</v>
      </c>
      <c r="B955">
        <v>39.325230756000003</v>
      </c>
    </row>
    <row r="956" spans="1:2" x14ac:dyDescent="0.35">
      <c r="A956">
        <v>1483.45</v>
      </c>
      <c r="B956">
        <v>39.325230756000003</v>
      </c>
    </row>
    <row r="957" spans="1:2" x14ac:dyDescent="0.35">
      <c r="A957">
        <v>1485</v>
      </c>
      <c r="B957">
        <v>39.325230756000003</v>
      </c>
    </row>
    <row r="958" spans="1:2" x14ac:dyDescent="0.35">
      <c r="A958">
        <v>1486.55</v>
      </c>
      <c r="B958">
        <v>39.325230756000003</v>
      </c>
    </row>
    <row r="959" spans="1:2" x14ac:dyDescent="0.35">
      <c r="A959">
        <v>1488.1</v>
      </c>
      <c r="B959">
        <v>39.325230756000003</v>
      </c>
    </row>
    <row r="960" spans="1:2" x14ac:dyDescent="0.35">
      <c r="A960">
        <v>1489.66</v>
      </c>
      <c r="B960">
        <v>39.391005383999996</v>
      </c>
    </row>
    <row r="961" spans="1:2" x14ac:dyDescent="0.35">
      <c r="A961">
        <v>1491.21</v>
      </c>
      <c r="B961">
        <v>39.391005383999996</v>
      </c>
    </row>
    <row r="962" spans="1:2" x14ac:dyDescent="0.35">
      <c r="A962">
        <v>1492.76</v>
      </c>
      <c r="B962">
        <v>39.391005383999996</v>
      </c>
    </row>
    <row r="963" spans="1:2" x14ac:dyDescent="0.35">
      <c r="A963">
        <v>1494.31</v>
      </c>
      <c r="B963">
        <v>39.391005383999996</v>
      </c>
    </row>
    <row r="964" spans="1:2" x14ac:dyDescent="0.35">
      <c r="A964">
        <v>1495.86</v>
      </c>
      <c r="B964">
        <v>39.391005383999996</v>
      </c>
    </row>
    <row r="965" spans="1:2" x14ac:dyDescent="0.35">
      <c r="A965">
        <v>1497.41</v>
      </c>
      <c r="B965">
        <v>39.391005383999996</v>
      </c>
    </row>
    <row r="966" spans="1:2" x14ac:dyDescent="0.35">
      <c r="A966">
        <v>1498.97</v>
      </c>
      <c r="B966">
        <v>39.391005383999996</v>
      </c>
    </row>
    <row r="967" spans="1:2" x14ac:dyDescent="0.35">
      <c r="A967">
        <v>1500.52</v>
      </c>
      <c r="B967">
        <v>39.391005383999996</v>
      </c>
    </row>
    <row r="968" spans="1:2" x14ac:dyDescent="0.35">
      <c r="A968">
        <v>1502.07</v>
      </c>
      <c r="B968">
        <v>39.391005383999996</v>
      </c>
    </row>
    <row r="969" spans="1:2" x14ac:dyDescent="0.35">
      <c r="A969">
        <v>1503.62</v>
      </c>
      <c r="B969">
        <v>39.391005383999996</v>
      </c>
    </row>
    <row r="970" spans="1:2" x14ac:dyDescent="0.35">
      <c r="A970">
        <v>1505.17</v>
      </c>
      <c r="B970">
        <v>39.391005383999996</v>
      </c>
    </row>
    <row r="971" spans="1:2" x14ac:dyDescent="0.35">
      <c r="A971">
        <v>1506.72</v>
      </c>
      <c r="B971">
        <v>39.391005383999996</v>
      </c>
    </row>
    <row r="972" spans="1:2" x14ac:dyDescent="0.35">
      <c r="A972">
        <v>1508.28</v>
      </c>
      <c r="B972">
        <v>39.391005383999996</v>
      </c>
    </row>
    <row r="973" spans="1:2" x14ac:dyDescent="0.35">
      <c r="A973">
        <v>1509.83</v>
      </c>
      <c r="B973">
        <v>39.391005383999996</v>
      </c>
    </row>
    <row r="974" spans="1:2" x14ac:dyDescent="0.35">
      <c r="A974">
        <v>1511.38</v>
      </c>
      <c r="B974">
        <v>39.391005383999996</v>
      </c>
    </row>
    <row r="975" spans="1:2" x14ac:dyDescent="0.35">
      <c r="A975">
        <v>1512.93</v>
      </c>
      <c r="B975">
        <v>39.391005383999996</v>
      </c>
    </row>
    <row r="976" spans="1:2" x14ac:dyDescent="0.35">
      <c r="A976">
        <v>1514.48</v>
      </c>
      <c r="B976">
        <v>39.391005383999996</v>
      </c>
    </row>
    <row r="977" spans="1:2" x14ac:dyDescent="0.35">
      <c r="A977">
        <v>1516.03</v>
      </c>
      <c r="B977">
        <v>39.391005383999996</v>
      </c>
    </row>
    <row r="978" spans="1:2" x14ac:dyDescent="0.35">
      <c r="A978">
        <v>1517.59</v>
      </c>
      <c r="B978">
        <v>39.391005383999996</v>
      </c>
    </row>
    <row r="979" spans="1:2" x14ac:dyDescent="0.35">
      <c r="A979">
        <v>1519.14</v>
      </c>
      <c r="B979">
        <v>39.456738143999999</v>
      </c>
    </row>
    <row r="980" spans="1:2" x14ac:dyDescent="0.35">
      <c r="A980">
        <v>1520.69</v>
      </c>
      <c r="B980">
        <v>39.456738143999999</v>
      </c>
    </row>
    <row r="981" spans="1:2" x14ac:dyDescent="0.35">
      <c r="A981">
        <v>1522.24</v>
      </c>
      <c r="B981">
        <v>39.456738143999999</v>
      </c>
    </row>
    <row r="982" spans="1:2" x14ac:dyDescent="0.35">
      <c r="A982">
        <v>1523.79</v>
      </c>
      <c r="B982">
        <v>39.456738143999999</v>
      </c>
    </row>
    <row r="983" spans="1:2" x14ac:dyDescent="0.35">
      <c r="A983">
        <v>1525.34</v>
      </c>
      <c r="B983">
        <v>39.456738143999999</v>
      </c>
    </row>
    <row r="984" spans="1:2" x14ac:dyDescent="0.35">
      <c r="A984">
        <v>1526.9</v>
      </c>
      <c r="B984">
        <v>39.456738143999999</v>
      </c>
    </row>
    <row r="985" spans="1:2" x14ac:dyDescent="0.35">
      <c r="A985">
        <v>1528.45</v>
      </c>
      <c r="B985">
        <v>39.456738143999999</v>
      </c>
    </row>
    <row r="986" spans="1:2" x14ac:dyDescent="0.35">
      <c r="A986">
        <v>1530</v>
      </c>
      <c r="B986">
        <v>39.522512771999999</v>
      </c>
    </row>
    <row r="987" spans="1:2" x14ac:dyDescent="0.35">
      <c r="A987">
        <v>1531.55</v>
      </c>
      <c r="B987">
        <v>39.522512771999999</v>
      </c>
    </row>
    <row r="988" spans="1:2" x14ac:dyDescent="0.35">
      <c r="A988">
        <v>1533.1</v>
      </c>
      <c r="B988">
        <v>39.522512771999999</v>
      </c>
    </row>
    <row r="989" spans="1:2" x14ac:dyDescent="0.35">
      <c r="A989">
        <v>1534.66</v>
      </c>
      <c r="B989">
        <v>39.522512771999999</v>
      </c>
    </row>
    <row r="990" spans="1:2" x14ac:dyDescent="0.35">
      <c r="A990">
        <v>1536.21</v>
      </c>
      <c r="B990">
        <v>39.522512771999999</v>
      </c>
    </row>
    <row r="991" spans="1:2" x14ac:dyDescent="0.35">
      <c r="A991">
        <v>1537.76</v>
      </c>
      <c r="B991">
        <v>39.522512771999999</v>
      </c>
    </row>
    <row r="992" spans="1:2" x14ac:dyDescent="0.35">
      <c r="A992">
        <v>1539.31</v>
      </c>
      <c r="B992">
        <v>39.522512771999999</v>
      </c>
    </row>
    <row r="993" spans="1:2" x14ac:dyDescent="0.35">
      <c r="A993">
        <v>1540.86</v>
      </c>
      <c r="B993">
        <v>39.588287399999999</v>
      </c>
    </row>
    <row r="994" spans="1:2" x14ac:dyDescent="0.35">
      <c r="A994">
        <v>1542.41</v>
      </c>
      <c r="B994">
        <v>39.588287399999999</v>
      </c>
    </row>
    <row r="995" spans="1:2" x14ac:dyDescent="0.35">
      <c r="A995">
        <v>1543.97</v>
      </c>
      <c r="B995">
        <v>39.588287399999999</v>
      </c>
    </row>
    <row r="996" spans="1:2" x14ac:dyDescent="0.35">
      <c r="A996">
        <v>1545.52</v>
      </c>
      <c r="B996">
        <v>39.654020159999995</v>
      </c>
    </row>
    <row r="997" spans="1:2" x14ac:dyDescent="0.35">
      <c r="A997">
        <v>1547.07</v>
      </c>
      <c r="B997">
        <v>39.654020159999995</v>
      </c>
    </row>
    <row r="998" spans="1:2" x14ac:dyDescent="0.35">
      <c r="A998">
        <v>1548.62</v>
      </c>
      <c r="B998">
        <v>39.654020159999995</v>
      </c>
    </row>
    <row r="999" spans="1:2" x14ac:dyDescent="0.35">
      <c r="A999">
        <v>1550.17</v>
      </c>
      <c r="B999">
        <v>39.654020159999995</v>
      </c>
    </row>
    <row r="1000" spans="1:2" x14ac:dyDescent="0.35">
      <c r="A1000">
        <v>1551.72</v>
      </c>
      <c r="B1000">
        <v>39.654020159999995</v>
      </c>
    </row>
    <row r="1001" spans="1:2" x14ac:dyDescent="0.35">
      <c r="A1001">
        <v>1553.28</v>
      </c>
      <c r="B1001">
        <v>39.654020159999995</v>
      </c>
    </row>
    <row r="1002" spans="1:2" x14ac:dyDescent="0.35">
      <c r="A1002">
        <v>1554.83</v>
      </c>
      <c r="B1002">
        <v>39.719794788000002</v>
      </c>
    </row>
    <row r="1003" spans="1:2" x14ac:dyDescent="0.35">
      <c r="A1003">
        <v>1556.38</v>
      </c>
      <c r="B1003">
        <v>39.719794788000002</v>
      </c>
    </row>
    <row r="1004" spans="1:2" x14ac:dyDescent="0.35">
      <c r="A1004">
        <v>1557.93</v>
      </c>
      <c r="B1004">
        <v>39.719794788000002</v>
      </c>
    </row>
    <row r="1005" spans="1:2" x14ac:dyDescent="0.35">
      <c r="A1005">
        <v>1559.48</v>
      </c>
      <c r="B1005">
        <v>39.719794788000002</v>
      </c>
    </row>
    <row r="1006" spans="1:2" x14ac:dyDescent="0.35">
      <c r="A1006">
        <v>1561.03</v>
      </c>
      <c r="B1006">
        <v>39.719794788000002</v>
      </c>
    </row>
    <row r="1007" spans="1:2" x14ac:dyDescent="0.35">
      <c r="A1007">
        <v>1562.59</v>
      </c>
      <c r="B1007">
        <v>39.719794788000002</v>
      </c>
    </row>
    <row r="1008" spans="1:2" x14ac:dyDescent="0.35">
      <c r="A1008">
        <v>1564.14</v>
      </c>
      <c r="B1008">
        <v>39.719794788000002</v>
      </c>
    </row>
    <row r="1009" spans="1:2" x14ac:dyDescent="0.35">
      <c r="A1009">
        <v>1565.69</v>
      </c>
      <c r="B1009">
        <v>39.785569416000001</v>
      </c>
    </row>
    <row r="1010" spans="1:2" x14ac:dyDescent="0.35">
      <c r="A1010">
        <v>1567.24</v>
      </c>
      <c r="B1010">
        <v>39.785569416000001</v>
      </c>
    </row>
    <row r="1011" spans="1:2" x14ac:dyDescent="0.35">
      <c r="A1011">
        <v>1568.79</v>
      </c>
      <c r="B1011">
        <v>39.785569416000001</v>
      </c>
    </row>
    <row r="1012" spans="1:2" x14ac:dyDescent="0.35">
      <c r="A1012">
        <v>1570.34</v>
      </c>
      <c r="B1012">
        <v>39.785569416000001</v>
      </c>
    </row>
    <row r="1013" spans="1:2" x14ac:dyDescent="0.35">
      <c r="A1013">
        <v>1571.9</v>
      </c>
      <c r="B1013">
        <v>39.851302175999997</v>
      </c>
    </row>
    <row r="1014" spans="1:2" x14ac:dyDescent="0.35">
      <c r="A1014">
        <v>1573.45</v>
      </c>
      <c r="B1014">
        <v>39.851302175999997</v>
      </c>
    </row>
    <row r="1015" spans="1:2" x14ac:dyDescent="0.35">
      <c r="A1015">
        <v>1575</v>
      </c>
      <c r="B1015">
        <v>39.851302175999997</v>
      </c>
    </row>
    <row r="1016" spans="1:2" x14ac:dyDescent="0.35">
      <c r="A1016">
        <v>1576.55</v>
      </c>
      <c r="B1016">
        <v>39.851302175999997</v>
      </c>
    </row>
    <row r="1017" spans="1:2" x14ac:dyDescent="0.35">
      <c r="A1017">
        <v>1578.1</v>
      </c>
      <c r="B1017">
        <v>39.851302175999997</v>
      </c>
    </row>
    <row r="1018" spans="1:2" x14ac:dyDescent="0.35">
      <c r="A1018">
        <v>1579.66</v>
      </c>
      <c r="B1018">
        <v>39.851302175999997</v>
      </c>
    </row>
    <row r="1019" spans="1:2" x14ac:dyDescent="0.35">
      <c r="A1019">
        <v>1581.21</v>
      </c>
      <c r="B1019">
        <v>39.851302175999997</v>
      </c>
    </row>
    <row r="1020" spans="1:2" x14ac:dyDescent="0.35">
      <c r="A1020">
        <v>1582.76</v>
      </c>
      <c r="B1020">
        <v>39.851302175999997</v>
      </c>
    </row>
    <row r="1021" spans="1:2" x14ac:dyDescent="0.35">
      <c r="A1021">
        <v>1584.31</v>
      </c>
      <c r="B1021">
        <v>39.851302175999997</v>
      </c>
    </row>
    <row r="1022" spans="1:2" x14ac:dyDescent="0.35">
      <c r="A1022">
        <v>1585.86</v>
      </c>
      <c r="B1022">
        <v>39.917076803999997</v>
      </c>
    </row>
    <row r="1023" spans="1:2" x14ac:dyDescent="0.35">
      <c r="A1023">
        <v>1587.41</v>
      </c>
      <c r="B1023">
        <v>39.917076803999997</v>
      </c>
    </row>
    <row r="1024" spans="1:2" x14ac:dyDescent="0.35">
      <c r="A1024">
        <v>1588.97</v>
      </c>
      <c r="B1024">
        <v>39.917076803999997</v>
      </c>
    </row>
    <row r="1025" spans="1:2" x14ac:dyDescent="0.35">
      <c r="A1025">
        <v>1590.52</v>
      </c>
      <c r="B1025">
        <v>39.917076803999997</v>
      </c>
    </row>
    <row r="1026" spans="1:2" x14ac:dyDescent="0.35">
      <c r="A1026">
        <v>1592.07</v>
      </c>
      <c r="B1026">
        <v>39.917076803999997</v>
      </c>
    </row>
    <row r="1027" spans="1:2" x14ac:dyDescent="0.35">
      <c r="A1027">
        <v>1593.62</v>
      </c>
      <c r="B1027">
        <v>39.917076803999997</v>
      </c>
    </row>
    <row r="1028" spans="1:2" x14ac:dyDescent="0.35">
      <c r="A1028">
        <v>1595.17</v>
      </c>
      <c r="B1028">
        <v>39.982851431999997</v>
      </c>
    </row>
    <row r="1029" spans="1:2" x14ac:dyDescent="0.35">
      <c r="A1029">
        <v>1596.72</v>
      </c>
      <c r="B1029">
        <v>39.982851431999997</v>
      </c>
    </row>
    <row r="1030" spans="1:2" x14ac:dyDescent="0.35">
      <c r="A1030">
        <v>1598.28</v>
      </c>
      <c r="B1030">
        <v>39.982851431999997</v>
      </c>
    </row>
    <row r="1031" spans="1:2" x14ac:dyDescent="0.35">
      <c r="A1031">
        <v>1599.83</v>
      </c>
      <c r="B1031">
        <v>39.982851431999997</v>
      </c>
    </row>
    <row r="1032" spans="1:2" x14ac:dyDescent="0.35">
      <c r="A1032">
        <v>1601.38</v>
      </c>
      <c r="B1032">
        <v>39.982851431999997</v>
      </c>
    </row>
    <row r="1033" spans="1:2" x14ac:dyDescent="0.35">
      <c r="A1033">
        <v>1602.93</v>
      </c>
      <c r="B1033">
        <v>40.048626059999997</v>
      </c>
    </row>
    <row r="1034" spans="1:2" x14ac:dyDescent="0.35">
      <c r="A1034">
        <v>1604.48</v>
      </c>
      <c r="B1034">
        <v>40.048626059999997</v>
      </c>
    </row>
    <row r="1035" spans="1:2" x14ac:dyDescent="0.35">
      <c r="A1035">
        <v>1606.03</v>
      </c>
      <c r="B1035">
        <v>40.048626059999997</v>
      </c>
    </row>
    <row r="1036" spans="1:2" x14ac:dyDescent="0.35">
      <c r="A1036">
        <v>1607.59</v>
      </c>
      <c r="B1036">
        <v>40.048626059999997</v>
      </c>
    </row>
    <row r="1037" spans="1:2" x14ac:dyDescent="0.35">
      <c r="A1037">
        <v>1609.14</v>
      </c>
      <c r="B1037">
        <v>40.048626059999997</v>
      </c>
    </row>
    <row r="1038" spans="1:2" x14ac:dyDescent="0.35">
      <c r="A1038">
        <v>1610.69</v>
      </c>
      <c r="B1038">
        <v>40.048626059999997</v>
      </c>
    </row>
    <row r="1039" spans="1:2" x14ac:dyDescent="0.35">
      <c r="A1039">
        <v>1612.24</v>
      </c>
      <c r="B1039">
        <v>40.048626059999997</v>
      </c>
    </row>
    <row r="1040" spans="1:2" x14ac:dyDescent="0.35">
      <c r="A1040">
        <v>1613.79</v>
      </c>
      <c r="B1040">
        <v>40.048626059999997</v>
      </c>
    </row>
    <row r="1041" spans="1:2" x14ac:dyDescent="0.35">
      <c r="A1041">
        <v>1615.34</v>
      </c>
      <c r="B1041">
        <v>40.048626059999997</v>
      </c>
    </row>
    <row r="1042" spans="1:2" x14ac:dyDescent="0.35">
      <c r="A1042">
        <v>1616.9</v>
      </c>
      <c r="B1042">
        <v>40.048626059999997</v>
      </c>
    </row>
    <row r="1043" spans="1:2" x14ac:dyDescent="0.35">
      <c r="A1043">
        <v>1618.45</v>
      </c>
      <c r="B1043">
        <v>40.114358819999993</v>
      </c>
    </row>
    <row r="1044" spans="1:2" x14ac:dyDescent="0.35">
      <c r="A1044">
        <v>1620</v>
      </c>
      <c r="B1044">
        <v>40.048626059999997</v>
      </c>
    </row>
    <row r="1045" spans="1:2" x14ac:dyDescent="0.35">
      <c r="A1045">
        <v>1621.55</v>
      </c>
      <c r="B1045">
        <v>40.114358819999993</v>
      </c>
    </row>
    <row r="1046" spans="1:2" x14ac:dyDescent="0.35">
      <c r="A1046">
        <v>1623.1</v>
      </c>
      <c r="B1046">
        <v>40.114358819999993</v>
      </c>
    </row>
    <row r="1047" spans="1:2" x14ac:dyDescent="0.35">
      <c r="A1047">
        <v>1624.66</v>
      </c>
      <c r="B1047">
        <v>40.114358819999993</v>
      </c>
    </row>
    <row r="1048" spans="1:2" x14ac:dyDescent="0.35">
      <c r="A1048">
        <v>1626.21</v>
      </c>
      <c r="B1048">
        <v>40.114358819999993</v>
      </c>
    </row>
    <row r="1049" spans="1:2" x14ac:dyDescent="0.35">
      <c r="A1049">
        <v>1627.76</v>
      </c>
      <c r="B1049">
        <v>40.180133447999999</v>
      </c>
    </row>
    <row r="1050" spans="1:2" x14ac:dyDescent="0.35">
      <c r="A1050">
        <v>1629.31</v>
      </c>
      <c r="B1050">
        <v>40.180133447999999</v>
      </c>
    </row>
    <row r="1051" spans="1:2" x14ac:dyDescent="0.35">
      <c r="A1051">
        <v>1630.86</v>
      </c>
      <c r="B1051">
        <v>40.180133447999999</v>
      </c>
    </row>
    <row r="1052" spans="1:2" x14ac:dyDescent="0.35">
      <c r="A1052">
        <v>1632.41</v>
      </c>
      <c r="B1052">
        <v>40.180133447999999</v>
      </c>
    </row>
    <row r="1053" spans="1:2" x14ac:dyDescent="0.35">
      <c r="A1053">
        <v>1633.97</v>
      </c>
      <c r="B1053">
        <v>40.245908075999999</v>
      </c>
    </row>
    <row r="1054" spans="1:2" x14ac:dyDescent="0.35">
      <c r="A1054">
        <v>1635.52</v>
      </c>
      <c r="B1054">
        <v>40.245908075999999</v>
      </c>
    </row>
    <row r="1055" spans="1:2" x14ac:dyDescent="0.35">
      <c r="A1055">
        <v>1637.07</v>
      </c>
      <c r="B1055">
        <v>40.245908075999999</v>
      </c>
    </row>
    <row r="1056" spans="1:2" x14ac:dyDescent="0.35">
      <c r="A1056">
        <v>1638.62</v>
      </c>
      <c r="B1056">
        <v>40.245908075999999</v>
      </c>
    </row>
    <row r="1057" spans="1:2" x14ac:dyDescent="0.35">
      <c r="A1057">
        <v>1640.17</v>
      </c>
      <c r="B1057">
        <v>40.311640836000002</v>
      </c>
    </row>
    <row r="1058" spans="1:2" x14ac:dyDescent="0.35">
      <c r="A1058">
        <v>1641.72</v>
      </c>
      <c r="B1058">
        <v>40.245908075999999</v>
      </c>
    </row>
    <row r="1059" spans="1:2" x14ac:dyDescent="0.35">
      <c r="A1059">
        <v>1643.28</v>
      </c>
      <c r="B1059">
        <v>40.245908075999999</v>
      </c>
    </row>
    <row r="1060" spans="1:2" x14ac:dyDescent="0.35">
      <c r="A1060">
        <v>1644.83</v>
      </c>
      <c r="B1060">
        <v>40.245908075999999</v>
      </c>
    </row>
    <row r="1061" spans="1:2" x14ac:dyDescent="0.35">
      <c r="A1061">
        <v>1646.38</v>
      </c>
      <c r="B1061">
        <v>40.311640836000002</v>
      </c>
    </row>
    <row r="1062" spans="1:2" x14ac:dyDescent="0.35">
      <c r="A1062">
        <v>1647.93</v>
      </c>
      <c r="B1062">
        <v>40.311640836000002</v>
      </c>
    </row>
    <row r="1063" spans="1:2" x14ac:dyDescent="0.35">
      <c r="A1063">
        <v>1649.48</v>
      </c>
      <c r="B1063">
        <v>40.311640836000002</v>
      </c>
    </row>
    <row r="1064" spans="1:2" x14ac:dyDescent="0.35">
      <c r="A1064">
        <v>1651.03</v>
      </c>
      <c r="B1064">
        <v>40.311640836000002</v>
      </c>
    </row>
    <row r="1065" spans="1:2" x14ac:dyDescent="0.35">
      <c r="A1065">
        <v>1652.59</v>
      </c>
      <c r="B1065">
        <v>40.311640836000002</v>
      </c>
    </row>
    <row r="1066" spans="1:2" x14ac:dyDescent="0.35">
      <c r="A1066">
        <v>1654.14</v>
      </c>
      <c r="B1066">
        <v>40.377415464000002</v>
      </c>
    </row>
    <row r="1067" spans="1:2" x14ac:dyDescent="0.35">
      <c r="A1067">
        <v>1655.69</v>
      </c>
      <c r="B1067">
        <v>40.377415464000002</v>
      </c>
    </row>
    <row r="1068" spans="1:2" x14ac:dyDescent="0.35">
      <c r="A1068">
        <v>1657.24</v>
      </c>
      <c r="B1068">
        <v>40.443190091999995</v>
      </c>
    </row>
    <row r="1069" spans="1:2" x14ac:dyDescent="0.35">
      <c r="A1069">
        <v>1658.79</v>
      </c>
      <c r="B1069">
        <v>40.443190091999995</v>
      </c>
    </row>
    <row r="1070" spans="1:2" x14ac:dyDescent="0.35">
      <c r="A1070">
        <v>1660.34</v>
      </c>
      <c r="B1070">
        <v>40.377415464000002</v>
      </c>
    </row>
    <row r="1071" spans="1:2" x14ac:dyDescent="0.35">
      <c r="A1071">
        <v>1661.9</v>
      </c>
      <c r="B1071">
        <v>40.377415464000002</v>
      </c>
    </row>
    <row r="1072" spans="1:2" x14ac:dyDescent="0.35">
      <c r="A1072">
        <v>1663.45</v>
      </c>
      <c r="B1072">
        <v>40.377415464000002</v>
      </c>
    </row>
    <row r="1073" spans="1:2" x14ac:dyDescent="0.35">
      <c r="A1073">
        <v>1665</v>
      </c>
      <c r="B1073">
        <v>40.443190091999995</v>
      </c>
    </row>
    <row r="1074" spans="1:2" x14ac:dyDescent="0.35">
      <c r="A1074">
        <v>1666.55</v>
      </c>
      <c r="B1074">
        <v>40.377415464000002</v>
      </c>
    </row>
    <row r="1075" spans="1:2" x14ac:dyDescent="0.35">
      <c r="A1075">
        <v>1668.1</v>
      </c>
      <c r="B1075">
        <v>40.377415464000002</v>
      </c>
    </row>
    <row r="1076" spans="1:2" x14ac:dyDescent="0.35">
      <c r="A1076">
        <v>1669.66</v>
      </c>
      <c r="B1076">
        <v>40.508922851999998</v>
      </c>
    </row>
    <row r="1077" spans="1:2" x14ac:dyDescent="0.35">
      <c r="A1077">
        <v>1671.21</v>
      </c>
      <c r="B1077">
        <v>40.443190091999995</v>
      </c>
    </row>
    <row r="1078" spans="1:2" x14ac:dyDescent="0.35">
      <c r="A1078">
        <v>1672.76</v>
      </c>
      <c r="B1078">
        <v>40.508922851999998</v>
      </c>
    </row>
    <row r="1079" spans="1:2" x14ac:dyDescent="0.35">
      <c r="A1079">
        <v>1674.31</v>
      </c>
      <c r="B1079">
        <v>40.508922851999998</v>
      </c>
    </row>
    <row r="1080" spans="1:2" x14ac:dyDescent="0.35">
      <c r="A1080">
        <v>1675.86</v>
      </c>
      <c r="B1080">
        <v>40.443190091999995</v>
      </c>
    </row>
    <row r="1081" spans="1:2" x14ac:dyDescent="0.35">
      <c r="A1081">
        <v>1677.41</v>
      </c>
      <c r="B1081">
        <v>40.443190091999995</v>
      </c>
    </row>
    <row r="1082" spans="1:2" x14ac:dyDescent="0.35">
      <c r="A1082">
        <v>1678.97</v>
      </c>
      <c r="B1082">
        <v>40.508922851999998</v>
      </c>
    </row>
    <row r="1083" spans="1:2" x14ac:dyDescent="0.35">
      <c r="A1083">
        <v>1680.52</v>
      </c>
      <c r="B1083">
        <v>40.443190091999995</v>
      </c>
    </row>
    <row r="1084" spans="1:2" x14ac:dyDescent="0.35">
      <c r="A1084">
        <v>1682.07</v>
      </c>
      <c r="B1084">
        <v>40.508922851999998</v>
      </c>
    </row>
    <row r="1085" spans="1:2" x14ac:dyDescent="0.35">
      <c r="A1085">
        <v>1683.62</v>
      </c>
      <c r="B1085">
        <v>40.574697479999998</v>
      </c>
    </row>
    <row r="1086" spans="1:2" x14ac:dyDescent="0.35">
      <c r="A1086">
        <v>1685.17</v>
      </c>
      <c r="B1086">
        <v>40.574697479999998</v>
      </c>
    </row>
    <row r="1087" spans="1:2" x14ac:dyDescent="0.35">
      <c r="A1087">
        <v>1686.72</v>
      </c>
      <c r="B1087">
        <v>40.574697479999998</v>
      </c>
    </row>
    <row r="1088" spans="1:2" x14ac:dyDescent="0.35">
      <c r="A1088">
        <v>1688.28</v>
      </c>
      <c r="B1088">
        <v>40.640472108000004</v>
      </c>
    </row>
    <row r="1089" spans="1:2" x14ac:dyDescent="0.35">
      <c r="A1089">
        <v>1689.83</v>
      </c>
      <c r="B1089">
        <v>40.706204868</v>
      </c>
    </row>
    <row r="1090" spans="1:2" x14ac:dyDescent="0.35">
      <c r="A1090">
        <v>1691.38</v>
      </c>
      <c r="B1090">
        <v>40.706204868</v>
      </c>
    </row>
    <row r="1091" spans="1:2" x14ac:dyDescent="0.35">
      <c r="A1091">
        <v>1692.93</v>
      </c>
      <c r="B1091">
        <v>40.706204868</v>
      </c>
    </row>
    <row r="1092" spans="1:2" x14ac:dyDescent="0.35">
      <c r="A1092">
        <v>1694.48</v>
      </c>
      <c r="B1092">
        <v>40.706204868</v>
      </c>
    </row>
    <row r="1093" spans="1:2" x14ac:dyDescent="0.35">
      <c r="A1093">
        <v>1696.03</v>
      </c>
      <c r="B1093">
        <v>40.771979496</v>
      </c>
    </row>
    <row r="1094" spans="1:2" x14ac:dyDescent="0.35">
      <c r="A1094">
        <v>1697.59</v>
      </c>
      <c r="B1094">
        <v>40.771979496</v>
      </c>
    </row>
    <row r="1095" spans="1:2" x14ac:dyDescent="0.35">
      <c r="A1095">
        <v>1699.14</v>
      </c>
      <c r="B1095">
        <v>40.771979496</v>
      </c>
    </row>
    <row r="1096" spans="1:2" x14ac:dyDescent="0.35">
      <c r="A1096">
        <v>1700.69</v>
      </c>
      <c r="B1096">
        <v>40.771979496</v>
      </c>
    </row>
    <row r="1097" spans="1:2" x14ac:dyDescent="0.35">
      <c r="A1097">
        <v>1702.24</v>
      </c>
      <c r="B1097">
        <v>40.771979496</v>
      </c>
    </row>
    <row r="1098" spans="1:2" x14ac:dyDescent="0.35">
      <c r="A1098">
        <v>1703.79</v>
      </c>
      <c r="B1098">
        <v>40.837754124</v>
      </c>
    </row>
    <row r="1099" spans="1:2" x14ac:dyDescent="0.35">
      <c r="A1099">
        <v>1705.34</v>
      </c>
      <c r="B1099">
        <v>40.837754124</v>
      </c>
    </row>
    <row r="1100" spans="1:2" x14ac:dyDescent="0.35">
      <c r="A1100">
        <v>1706.9</v>
      </c>
      <c r="B1100">
        <v>40.837754124</v>
      </c>
    </row>
    <row r="1101" spans="1:2" x14ac:dyDescent="0.35">
      <c r="A1101">
        <v>1708.45</v>
      </c>
      <c r="B1101">
        <v>40.837754124</v>
      </c>
    </row>
    <row r="1102" spans="1:2" x14ac:dyDescent="0.35">
      <c r="A1102">
        <v>1710</v>
      </c>
      <c r="B1102">
        <v>40.837754124</v>
      </c>
    </row>
    <row r="1103" spans="1:2" x14ac:dyDescent="0.35">
      <c r="A1103">
        <v>1711.55</v>
      </c>
      <c r="B1103">
        <v>40.837754124</v>
      </c>
    </row>
    <row r="1104" spans="1:2" x14ac:dyDescent="0.35">
      <c r="A1104">
        <v>1713.1</v>
      </c>
      <c r="B1104">
        <v>40.837754124</v>
      </c>
    </row>
    <row r="1105" spans="1:2" x14ac:dyDescent="0.35">
      <c r="A1105">
        <v>1714.66</v>
      </c>
      <c r="B1105">
        <v>40.837754124</v>
      </c>
    </row>
    <row r="1106" spans="1:2" x14ac:dyDescent="0.35">
      <c r="A1106">
        <v>1716.21</v>
      </c>
      <c r="B1106">
        <v>40.837754124</v>
      </c>
    </row>
    <row r="1107" spans="1:2" x14ac:dyDescent="0.35">
      <c r="A1107">
        <v>1717.76</v>
      </c>
      <c r="B1107">
        <v>40.837754124</v>
      </c>
    </row>
    <row r="1108" spans="1:2" x14ac:dyDescent="0.35">
      <c r="A1108">
        <v>1719.31</v>
      </c>
      <c r="B1108">
        <v>40.903486883999996</v>
      </c>
    </row>
    <row r="1109" spans="1:2" x14ac:dyDescent="0.35">
      <c r="A1109">
        <v>1720.86</v>
      </c>
      <c r="B1109">
        <v>40.903486883999996</v>
      </c>
    </row>
    <row r="1110" spans="1:2" x14ac:dyDescent="0.35">
      <c r="A1110">
        <v>1722.41</v>
      </c>
      <c r="B1110">
        <v>40.903486883999996</v>
      </c>
    </row>
    <row r="1111" spans="1:2" x14ac:dyDescent="0.35">
      <c r="A1111">
        <v>1723.97</v>
      </c>
      <c r="B1111">
        <v>40.903486883999996</v>
      </c>
    </row>
    <row r="1112" spans="1:2" x14ac:dyDescent="0.35">
      <c r="A1112">
        <v>1725.52</v>
      </c>
      <c r="B1112">
        <v>40.903486883999996</v>
      </c>
    </row>
    <row r="1113" spans="1:2" x14ac:dyDescent="0.35">
      <c r="A1113">
        <v>1727.07</v>
      </c>
      <c r="B1113">
        <v>40.969261511999996</v>
      </c>
    </row>
    <row r="1114" spans="1:2" x14ac:dyDescent="0.35">
      <c r="A1114">
        <v>1728.62</v>
      </c>
      <c r="B1114">
        <v>40.969261511999996</v>
      </c>
    </row>
    <row r="1115" spans="1:2" x14ac:dyDescent="0.35">
      <c r="A1115">
        <v>1730.17</v>
      </c>
      <c r="B1115">
        <v>40.969261511999996</v>
      </c>
    </row>
    <row r="1116" spans="1:2" x14ac:dyDescent="0.35">
      <c r="A1116">
        <v>1731.72</v>
      </c>
      <c r="B1116">
        <v>41.100768899999998</v>
      </c>
    </row>
    <row r="1117" spans="1:2" x14ac:dyDescent="0.35">
      <c r="A1117">
        <v>1733.28</v>
      </c>
      <c r="B1117">
        <v>41.100768899999998</v>
      </c>
    </row>
    <row r="1118" spans="1:2" x14ac:dyDescent="0.35">
      <c r="A1118">
        <v>1734.83</v>
      </c>
      <c r="B1118">
        <v>41.100768899999998</v>
      </c>
    </row>
    <row r="1119" spans="1:2" x14ac:dyDescent="0.35">
      <c r="A1119">
        <v>1736.38</v>
      </c>
      <c r="B1119">
        <v>41.100768899999998</v>
      </c>
    </row>
    <row r="1120" spans="1:2" x14ac:dyDescent="0.35">
      <c r="A1120">
        <v>1737.93</v>
      </c>
      <c r="B1120">
        <v>41.100768899999998</v>
      </c>
    </row>
    <row r="1121" spans="1:2" x14ac:dyDescent="0.35">
      <c r="A1121">
        <v>1739.48</v>
      </c>
      <c r="B1121">
        <v>41.100768899999998</v>
      </c>
    </row>
    <row r="1122" spans="1:2" x14ac:dyDescent="0.35">
      <c r="A1122">
        <v>1741.03</v>
      </c>
      <c r="B1122">
        <v>41.100768899999998</v>
      </c>
    </row>
    <row r="1123" spans="1:2" x14ac:dyDescent="0.35">
      <c r="A1123">
        <v>1742.59</v>
      </c>
      <c r="B1123">
        <v>41.100768899999998</v>
      </c>
    </row>
    <row r="1124" spans="1:2" x14ac:dyDescent="0.35">
      <c r="A1124">
        <v>1744.14</v>
      </c>
      <c r="B1124">
        <v>41.100768899999998</v>
      </c>
    </row>
    <row r="1125" spans="1:2" x14ac:dyDescent="0.35">
      <c r="A1125">
        <v>1745.69</v>
      </c>
      <c r="B1125">
        <v>41.100768899999998</v>
      </c>
    </row>
    <row r="1126" spans="1:2" x14ac:dyDescent="0.35">
      <c r="A1126">
        <v>1747.24</v>
      </c>
      <c r="B1126">
        <v>41.100768899999998</v>
      </c>
    </row>
    <row r="1127" spans="1:2" x14ac:dyDescent="0.35">
      <c r="A1127">
        <v>1748.79</v>
      </c>
      <c r="B1127">
        <v>41.100768899999998</v>
      </c>
    </row>
    <row r="1128" spans="1:2" x14ac:dyDescent="0.35">
      <c r="A1128">
        <v>1750.34</v>
      </c>
      <c r="B1128">
        <v>41.166543527999998</v>
      </c>
    </row>
    <row r="1129" spans="1:2" x14ac:dyDescent="0.35">
      <c r="A1129">
        <v>1751.9</v>
      </c>
      <c r="B1129">
        <v>41.232318155999998</v>
      </c>
    </row>
    <row r="1130" spans="1:2" x14ac:dyDescent="0.35">
      <c r="A1130">
        <v>1753.45</v>
      </c>
      <c r="B1130">
        <v>41.232318155999998</v>
      </c>
    </row>
    <row r="1131" spans="1:2" x14ac:dyDescent="0.35">
      <c r="A1131">
        <v>1755</v>
      </c>
      <c r="B1131">
        <v>41.232318155999998</v>
      </c>
    </row>
    <row r="1132" spans="1:2" x14ac:dyDescent="0.35">
      <c r="A1132">
        <v>1756.55</v>
      </c>
      <c r="B1132">
        <v>41.298050916000001</v>
      </c>
    </row>
    <row r="1133" spans="1:2" x14ac:dyDescent="0.35">
      <c r="A1133">
        <v>1758.1</v>
      </c>
      <c r="B1133">
        <v>41.363825544000001</v>
      </c>
    </row>
    <row r="1134" spans="1:2" x14ac:dyDescent="0.35">
      <c r="A1134">
        <v>1759.66</v>
      </c>
      <c r="B1134">
        <v>41.363825544000001</v>
      </c>
    </row>
    <row r="1135" spans="1:2" x14ac:dyDescent="0.35">
      <c r="A1135">
        <v>1761.21</v>
      </c>
      <c r="B1135">
        <v>41.363825544000001</v>
      </c>
    </row>
    <row r="1136" spans="1:2" x14ac:dyDescent="0.35">
      <c r="A1136">
        <v>1762.76</v>
      </c>
      <c r="B1136">
        <v>41.363825544000001</v>
      </c>
    </row>
    <row r="1137" spans="1:2" x14ac:dyDescent="0.35">
      <c r="A1137">
        <v>1764.31</v>
      </c>
      <c r="B1137">
        <v>41.363825544000001</v>
      </c>
    </row>
    <row r="1138" spans="1:2" x14ac:dyDescent="0.35">
      <c r="A1138">
        <v>1765.86</v>
      </c>
      <c r="B1138">
        <v>41.363825544000001</v>
      </c>
    </row>
    <row r="1139" spans="1:2" x14ac:dyDescent="0.35">
      <c r="A1139">
        <v>1767.41</v>
      </c>
      <c r="B1139">
        <v>41.363825544000001</v>
      </c>
    </row>
    <row r="1140" spans="1:2" x14ac:dyDescent="0.35">
      <c r="A1140">
        <v>1768.97</v>
      </c>
      <c r="B1140">
        <v>41.363825544000001</v>
      </c>
    </row>
    <row r="1141" spans="1:2" x14ac:dyDescent="0.35">
      <c r="A1141">
        <v>1770.52</v>
      </c>
      <c r="B1141">
        <v>41.363825544000001</v>
      </c>
    </row>
    <row r="1142" spans="1:2" x14ac:dyDescent="0.35">
      <c r="A1142">
        <v>1772.07</v>
      </c>
      <c r="B1142">
        <v>41.363825544000001</v>
      </c>
    </row>
    <row r="1143" spans="1:2" x14ac:dyDescent="0.35">
      <c r="A1143">
        <v>1773.62</v>
      </c>
      <c r="B1143">
        <v>41.363825544000001</v>
      </c>
    </row>
    <row r="1144" spans="1:2" x14ac:dyDescent="0.35">
      <c r="A1144">
        <v>1775.17</v>
      </c>
      <c r="B1144">
        <v>41.363825544000001</v>
      </c>
    </row>
    <row r="1145" spans="1:2" x14ac:dyDescent="0.35">
      <c r="A1145">
        <v>1776.72</v>
      </c>
      <c r="B1145">
        <v>41.429600171999994</v>
      </c>
    </row>
    <row r="1146" spans="1:2" x14ac:dyDescent="0.35">
      <c r="A1146">
        <v>1778.28</v>
      </c>
      <c r="B1146">
        <v>41.429600171999994</v>
      </c>
    </row>
    <row r="1147" spans="1:2" x14ac:dyDescent="0.35">
      <c r="A1147">
        <v>1779.83</v>
      </c>
      <c r="B1147">
        <v>41.495332931999997</v>
      </c>
    </row>
    <row r="1148" spans="1:2" x14ac:dyDescent="0.35">
      <c r="A1148">
        <v>1781.38</v>
      </c>
      <c r="B1148">
        <v>41.495332931999997</v>
      </c>
    </row>
    <row r="1149" spans="1:2" x14ac:dyDescent="0.35">
      <c r="A1149">
        <v>1782.93</v>
      </c>
      <c r="B1149">
        <v>41.495332931999997</v>
      </c>
    </row>
    <row r="1150" spans="1:2" x14ac:dyDescent="0.35">
      <c r="A1150">
        <v>1784.48</v>
      </c>
      <c r="B1150">
        <v>41.495332931999997</v>
      </c>
    </row>
    <row r="1151" spans="1:2" x14ac:dyDescent="0.35">
      <c r="A1151">
        <v>1786.03</v>
      </c>
      <c r="B1151">
        <v>41.495332931999997</v>
      </c>
    </row>
    <row r="1152" spans="1:2" x14ac:dyDescent="0.35">
      <c r="A1152">
        <v>1787.59</v>
      </c>
      <c r="B1152">
        <v>41.495332931999997</v>
      </c>
    </row>
    <row r="1153" spans="1:2" x14ac:dyDescent="0.35">
      <c r="A1153">
        <v>1789.14</v>
      </c>
      <c r="B1153">
        <v>41.495332931999997</v>
      </c>
    </row>
    <row r="1154" spans="1:2" x14ac:dyDescent="0.35">
      <c r="A1154">
        <v>1790.69</v>
      </c>
      <c r="B1154">
        <v>41.495332931999997</v>
      </c>
    </row>
    <row r="1155" spans="1:2" x14ac:dyDescent="0.35">
      <c r="A1155">
        <v>1792.24</v>
      </c>
      <c r="B1155">
        <v>41.495332931999997</v>
      </c>
    </row>
    <row r="1156" spans="1:2" x14ac:dyDescent="0.35">
      <c r="A1156">
        <v>1793.79</v>
      </c>
      <c r="B1156">
        <v>41.561107559999996</v>
      </c>
    </row>
    <row r="1157" spans="1:2" x14ac:dyDescent="0.35">
      <c r="A1157">
        <v>1795.34</v>
      </c>
      <c r="B1157">
        <v>41.561107559999996</v>
      </c>
    </row>
    <row r="1158" spans="1:2" x14ac:dyDescent="0.35">
      <c r="A1158">
        <v>1796.9</v>
      </c>
      <c r="B1158">
        <v>41.626882188000003</v>
      </c>
    </row>
    <row r="1159" spans="1:2" x14ac:dyDescent="0.35">
      <c r="A1159">
        <v>1798.45</v>
      </c>
      <c r="B1159">
        <v>41.561107559999996</v>
      </c>
    </row>
    <row r="1160" spans="1:2" x14ac:dyDescent="0.35">
      <c r="A1160">
        <v>1800</v>
      </c>
      <c r="B1160">
        <v>41.561107559999996</v>
      </c>
    </row>
    <row r="1161" spans="1:2" x14ac:dyDescent="0.35">
      <c r="A1161">
        <v>1801.55</v>
      </c>
      <c r="B1161">
        <v>41.561107559999996</v>
      </c>
    </row>
    <row r="1162" spans="1:2" x14ac:dyDescent="0.35">
      <c r="A1162">
        <v>1803.1</v>
      </c>
      <c r="B1162">
        <v>41.626882188000003</v>
      </c>
    </row>
    <row r="1163" spans="1:2" x14ac:dyDescent="0.35">
      <c r="A1163">
        <v>1804.66</v>
      </c>
      <c r="B1163">
        <v>41.561107559999996</v>
      </c>
    </row>
    <row r="1164" spans="1:2" x14ac:dyDescent="0.35">
      <c r="A1164">
        <v>1806.21</v>
      </c>
      <c r="B1164">
        <v>41.626882188000003</v>
      </c>
    </row>
    <row r="1165" spans="1:2" x14ac:dyDescent="0.35">
      <c r="A1165">
        <v>1807.76</v>
      </c>
      <c r="B1165">
        <v>41.692656815999996</v>
      </c>
    </row>
    <row r="1166" spans="1:2" x14ac:dyDescent="0.35">
      <c r="A1166">
        <v>1809.31</v>
      </c>
      <c r="B1166">
        <v>41.626882188000003</v>
      </c>
    </row>
    <row r="1167" spans="1:2" x14ac:dyDescent="0.35">
      <c r="A1167">
        <v>1810.86</v>
      </c>
      <c r="B1167">
        <v>41.692656815999996</v>
      </c>
    </row>
    <row r="1168" spans="1:2" x14ac:dyDescent="0.35">
      <c r="A1168">
        <v>1812.41</v>
      </c>
      <c r="B1168">
        <v>41.692656815999996</v>
      </c>
    </row>
    <row r="1169" spans="1:2" x14ac:dyDescent="0.35">
      <c r="A1169">
        <v>1813.97</v>
      </c>
      <c r="B1169">
        <v>41.692656815999996</v>
      </c>
    </row>
    <row r="1170" spans="1:2" x14ac:dyDescent="0.35">
      <c r="A1170">
        <v>1815.52</v>
      </c>
      <c r="B1170">
        <v>41.758389575999999</v>
      </c>
    </row>
    <row r="1171" spans="1:2" x14ac:dyDescent="0.35">
      <c r="A1171">
        <v>1817.07</v>
      </c>
      <c r="B1171">
        <v>41.758389575999999</v>
      </c>
    </row>
    <row r="1172" spans="1:2" x14ac:dyDescent="0.35">
      <c r="A1172">
        <v>1818.62</v>
      </c>
      <c r="B1172">
        <v>41.758389575999999</v>
      </c>
    </row>
    <row r="1173" spans="1:2" x14ac:dyDescent="0.35">
      <c r="A1173">
        <v>1820.17</v>
      </c>
      <c r="B1173">
        <v>41.824164203999999</v>
      </c>
    </row>
    <row r="1174" spans="1:2" x14ac:dyDescent="0.35">
      <c r="A1174">
        <v>1821.72</v>
      </c>
      <c r="B1174">
        <v>41.824164203999999</v>
      </c>
    </row>
    <row r="1175" spans="1:2" x14ac:dyDescent="0.35">
      <c r="A1175">
        <v>1823.28</v>
      </c>
      <c r="B1175">
        <v>41.824164203999999</v>
      </c>
    </row>
    <row r="1176" spans="1:2" x14ac:dyDescent="0.35">
      <c r="A1176">
        <v>1824.83</v>
      </c>
      <c r="B1176">
        <v>41.824164203999999</v>
      </c>
    </row>
    <row r="1177" spans="1:2" x14ac:dyDescent="0.35">
      <c r="A1177">
        <v>1826.38</v>
      </c>
      <c r="B1177">
        <v>41.758389575999999</v>
      </c>
    </row>
    <row r="1178" spans="1:2" x14ac:dyDescent="0.35">
      <c r="A1178">
        <v>1827.93</v>
      </c>
      <c r="B1178">
        <v>41.758389575999999</v>
      </c>
    </row>
    <row r="1179" spans="1:2" x14ac:dyDescent="0.35">
      <c r="A1179">
        <v>1829.48</v>
      </c>
      <c r="B1179">
        <v>41.758389575999999</v>
      </c>
    </row>
    <row r="1180" spans="1:2" x14ac:dyDescent="0.35">
      <c r="A1180">
        <v>1831.03</v>
      </c>
      <c r="B1180">
        <v>41.824164203999999</v>
      </c>
    </row>
    <row r="1181" spans="1:2" x14ac:dyDescent="0.35">
      <c r="A1181">
        <v>1832.59</v>
      </c>
      <c r="B1181">
        <v>41.758389575999999</v>
      </c>
    </row>
    <row r="1182" spans="1:2" x14ac:dyDescent="0.35">
      <c r="A1182">
        <v>1834.14</v>
      </c>
      <c r="B1182">
        <v>41.758389575999999</v>
      </c>
    </row>
  </sheetData>
  <pageMargins left="0.75" right="0.75" top="1" bottom="1" header="0.5" footer="0.5"/>
  <pageSetup paperSize="9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51"/>
  <sheetViews>
    <sheetView showRuler="0" workbookViewId="0">
      <selection sqref="A1:XFD1"/>
    </sheetView>
  </sheetViews>
  <sheetFormatPr defaultColWidth="10.90625" defaultRowHeight="21" x14ac:dyDescent="0.35"/>
  <sheetData>
    <row r="1" spans="1:2" x14ac:dyDescent="0.35">
      <c r="A1" t="s">
        <v>0</v>
      </c>
      <c r="B1" t="s">
        <v>2</v>
      </c>
    </row>
    <row r="2" spans="1:2" x14ac:dyDescent="0.35">
      <c r="A2">
        <v>0</v>
      </c>
      <c r="B2">
        <v>0</v>
      </c>
    </row>
    <row r="3" spans="1:2" x14ac:dyDescent="0.35">
      <c r="A3">
        <v>2</v>
      </c>
      <c r="B3">
        <v>8.9819999999999997E-2</v>
      </c>
    </row>
    <row r="4" spans="1:2" x14ac:dyDescent="0.35">
      <c r="A4">
        <v>4</v>
      </c>
      <c r="B4">
        <v>8.9819999999999997E-2</v>
      </c>
    </row>
    <row r="5" spans="1:2" x14ac:dyDescent="0.35">
      <c r="A5">
        <v>6</v>
      </c>
      <c r="B5">
        <v>0.13472999999999999</v>
      </c>
    </row>
    <row r="6" spans="1:2" x14ac:dyDescent="0.35">
      <c r="A6">
        <v>8</v>
      </c>
      <c r="B6">
        <v>0.22455</v>
      </c>
    </row>
    <row r="7" spans="1:2" x14ac:dyDescent="0.35">
      <c r="A7">
        <v>10</v>
      </c>
      <c r="B7">
        <v>0.4491</v>
      </c>
    </row>
    <row r="8" spans="1:2" x14ac:dyDescent="0.35">
      <c r="A8">
        <v>12</v>
      </c>
      <c r="B8">
        <v>0.53891999999999995</v>
      </c>
    </row>
    <row r="9" spans="1:2" x14ac:dyDescent="0.35">
      <c r="A9">
        <v>14</v>
      </c>
      <c r="B9">
        <v>0.62873999999999997</v>
      </c>
    </row>
    <row r="10" spans="1:2" x14ac:dyDescent="0.35">
      <c r="A10">
        <v>16</v>
      </c>
      <c r="B10">
        <v>0.71855999999999998</v>
      </c>
    </row>
    <row r="11" spans="1:2" x14ac:dyDescent="0.35">
      <c r="A11">
        <v>18</v>
      </c>
      <c r="B11">
        <v>1.0329299999999999</v>
      </c>
    </row>
    <row r="12" spans="1:2" x14ac:dyDescent="0.35">
      <c r="A12">
        <v>20</v>
      </c>
      <c r="B12">
        <v>1.0778399999999999</v>
      </c>
    </row>
    <row r="13" spans="1:2" x14ac:dyDescent="0.35">
      <c r="A13">
        <v>22</v>
      </c>
      <c r="B13">
        <v>1.0778399999999999</v>
      </c>
    </row>
    <row r="14" spans="1:2" x14ac:dyDescent="0.35">
      <c r="A14">
        <v>24</v>
      </c>
      <c r="B14">
        <v>1.2125699999999999</v>
      </c>
    </row>
    <row r="15" spans="1:2" x14ac:dyDescent="0.35">
      <c r="A15">
        <v>26</v>
      </c>
      <c r="B15">
        <v>1.34731</v>
      </c>
    </row>
    <row r="16" spans="1:2" x14ac:dyDescent="0.35">
      <c r="A16">
        <v>28</v>
      </c>
      <c r="B16">
        <v>1.39222</v>
      </c>
    </row>
    <row r="17" spans="1:2" x14ac:dyDescent="0.35">
      <c r="A17">
        <v>30</v>
      </c>
      <c r="B17">
        <v>1.66168</v>
      </c>
    </row>
    <row r="18" spans="1:2" x14ac:dyDescent="0.35">
      <c r="A18">
        <v>32</v>
      </c>
      <c r="B18">
        <v>1.7065900000000001</v>
      </c>
    </row>
    <row r="19" spans="1:2" x14ac:dyDescent="0.35">
      <c r="A19">
        <v>34</v>
      </c>
      <c r="B19">
        <v>1.9760500000000001</v>
      </c>
    </row>
    <row r="20" spans="1:2" x14ac:dyDescent="0.35">
      <c r="A20">
        <v>36</v>
      </c>
      <c r="B20">
        <v>2.0209600000000001</v>
      </c>
    </row>
    <row r="21" spans="1:2" x14ac:dyDescent="0.35">
      <c r="A21">
        <v>38</v>
      </c>
      <c r="B21">
        <v>2.5149699999999999</v>
      </c>
    </row>
    <row r="22" spans="1:2" x14ac:dyDescent="0.35">
      <c r="A22">
        <v>40</v>
      </c>
      <c r="B22">
        <v>2.6047899999999999</v>
      </c>
    </row>
    <row r="23" spans="1:2" x14ac:dyDescent="0.35">
      <c r="A23">
        <v>42</v>
      </c>
      <c r="B23">
        <v>2.6497000000000002</v>
      </c>
    </row>
    <row r="24" spans="1:2" x14ac:dyDescent="0.35">
      <c r="A24">
        <v>44</v>
      </c>
      <c r="B24">
        <v>2.78443</v>
      </c>
    </row>
    <row r="25" spans="1:2" x14ac:dyDescent="0.35">
      <c r="A25">
        <v>46</v>
      </c>
      <c r="B25">
        <v>2.8293400000000002</v>
      </c>
    </row>
    <row r="26" spans="1:2" x14ac:dyDescent="0.35">
      <c r="A26">
        <v>48</v>
      </c>
      <c r="B26">
        <v>3.05389</v>
      </c>
    </row>
    <row r="27" spans="1:2" x14ac:dyDescent="0.35">
      <c r="A27">
        <v>50</v>
      </c>
      <c r="B27">
        <v>3.14371</v>
      </c>
    </row>
    <row r="28" spans="1:2" x14ac:dyDescent="0.35">
      <c r="A28">
        <v>52</v>
      </c>
      <c r="B28">
        <v>3.5478999999999998</v>
      </c>
    </row>
    <row r="29" spans="1:2" x14ac:dyDescent="0.35">
      <c r="A29">
        <v>54</v>
      </c>
      <c r="B29">
        <v>3.99701</v>
      </c>
    </row>
    <row r="30" spans="1:2" x14ac:dyDescent="0.35">
      <c r="A30">
        <v>56</v>
      </c>
      <c r="B30">
        <v>4.0419200000000002</v>
      </c>
    </row>
    <row r="31" spans="1:2" x14ac:dyDescent="0.35">
      <c r="A31">
        <v>58</v>
      </c>
      <c r="B31">
        <v>4.44611</v>
      </c>
    </row>
    <row r="32" spans="1:2" x14ac:dyDescent="0.35">
      <c r="A32">
        <v>60</v>
      </c>
      <c r="B32">
        <v>4.5359299999999996</v>
      </c>
    </row>
    <row r="33" spans="1:2" x14ac:dyDescent="0.35">
      <c r="A33">
        <v>62</v>
      </c>
      <c r="B33">
        <v>4.62575</v>
      </c>
    </row>
    <row r="34" spans="1:2" x14ac:dyDescent="0.35">
      <c r="A34">
        <v>64</v>
      </c>
      <c r="B34">
        <v>4.7155699999999996</v>
      </c>
    </row>
    <row r="35" spans="1:2" x14ac:dyDescent="0.35">
      <c r="A35">
        <v>66</v>
      </c>
      <c r="B35">
        <v>5.2994000000000003</v>
      </c>
    </row>
    <row r="36" spans="1:2" x14ac:dyDescent="0.35">
      <c r="A36">
        <v>68</v>
      </c>
      <c r="B36">
        <v>5.7035900000000002</v>
      </c>
    </row>
    <row r="37" spans="1:2" x14ac:dyDescent="0.35">
      <c r="A37">
        <v>70</v>
      </c>
      <c r="B37">
        <v>5.7484999999999999</v>
      </c>
    </row>
    <row r="38" spans="1:2" x14ac:dyDescent="0.35">
      <c r="A38">
        <v>72</v>
      </c>
      <c r="B38">
        <v>6.3323400000000003</v>
      </c>
    </row>
    <row r="39" spans="1:2" x14ac:dyDescent="0.35">
      <c r="A39">
        <v>74</v>
      </c>
      <c r="B39">
        <v>6.4221599999999999</v>
      </c>
    </row>
    <row r="40" spans="1:2" x14ac:dyDescent="0.35">
      <c r="A40">
        <v>76</v>
      </c>
      <c r="B40">
        <v>6.6916200000000003</v>
      </c>
    </row>
    <row r="41" spans="1:2" x14ac:dyDescent="0.35">
      <c r="A41">
        <v>78</v>
      </c>
      <c r="B41">
        <v>6.7365300000000001</v>
      </c>
    </row>
    <row r="42" spans="1:2" x14ac:dyDescent="0.35">
      <c r="A42">
        <v>80</v>
      </c>
      <c r="B42">
        <v>7.3652699999999998</v>
      </c>
    </row>
    <row r="43" spans="1:2" x14ac:dyDescent="0.35">
      <c r="A43">
        <v>82</v>
      </c>
      <c r="B43">
        <v>8.0838300000000007</v>
      </c>
    </row>
    <row r="44" spans="1:2" x14ac:dyDescent="0.35">
      <c r="A44">
        <v>84</v>
      </c>
      <c r="B44">
        <v>8.1287400000000005</v>
      </c>
    </row>
    <row r="45" spans="1:2" x14ac:dyDescent="0.35">
      <c r="A45">
        <v>86</v>
      </c>
      <c r="B45">
        <v>9.3413199999999996</v>
      </c>
    </row>
    <row r="46" spans="1:2" x14ac:dyDescent="0.35">
      <c r="A46">
        <v>88</v>
      </c>
      <c r="B46">
        <v>9.3862299999999994</v>
      </c>
    </row>
    <row r="47" spans="1:2" x14ac:dyDescent="0.35">
      <c r="A47">
        <v>90</v>
      </c>
      <c r="B47">
        <v>9.6556899999999999</v>
      </c>
    </row>
    <row r="48" spans="1:2" x14ac:dyDescent="0.35">
      <c r="A48">
        <v>92</v>
      </c>
      <c r="B48">
        <v>9.7455099999999995</v>
      </c>
    </row>
    <row r="49" spans="1:2" x14ac:dyDescent="0.35">
      <c r="A49">
        <v>94</v>
      </c>
      <c r="B49">
        <v>10.149699999999999</v>
      </c>
    </row>
    <row r="50" spans="1:2" x14ac:dyDescent="0.35">
      <c r="A50">
        <v>96</v>
      </c>
      <c r="B50">
        <v>10.9132</v>
      </c>
    </row>
    <row r="51" spans="1:2" x14ac:dyDescent="0.35">
      <c r="A51">
        <v>98</v>
      </c>
      <c r="B51">
        <v>10.9581</v>
      </c>
    </row>
    <row r="52" spans="1:2" x14ac:dyDescent="0.35">
      <c r="A52">
        <v>100</v>
      </c>
      <c r="B52">
        <v>11.5419</v>
      </c>
    </row>
    <row r="53" spans="1:2" x14ac:dyDescent="0.35">
      <c r="A53">
        <v>102</v>
      </c>
      <c r="B53">
        <v>12.440099999999999</v>
      </c>
    </row>
    <row r="54" spans="1:2" x14ac:dyDescent="0.35">
      <c r="A54">
        <v>104</v>
      </c>
      <c r="B54">
        <v>12.978999999999999</v>
      </c>
    </row>
    <row r="55" spans="1:2" x14ac:dyDescent="0.35">
      <c r="A55">
        <v>106</v>
      </c>
      <c r="B55">
        <v>12.978999999999999</v>
      </c>
    </row>
    <row r="56" spans="1:2" x14ac:dyDescent="0.35">
      <c r="A56">
        <v>108</v>
      </c>
      <c r="B56">
        <v>14.101800000000001</v>
      </c>
    </row>
    <row r="57" spans="1:2" x14ac:dyDescent="0.35">
      <c r="A57">
        <v>110</v>
      </c>
      <c r="B57">
        <v>14.506</v>
      </c>
    </row>
    <row r="58" spans="1:2" x14ac:dyDescent="0.35">
      <c r="A58">
        <v>112</v>
      </c>
      <c r="B58">
        <v>14.5509</v>
      </c>
    </row>
    <row r="59" spans="1:2" x14ac:dyDescent="0.35">
      <c r="A59">
        <v>114</v>
      </c>
      <c r="B59">
        <v>14.685600000000001</v>
      </c>
    </row>
    <row r="60" spans="1:2" x14ac:dyDescent="0.35">
      <c r="A60">
        <v>116</v>
      </c>
      <c r="B60">
        <v>14.730499999999999</v>
      </c>
    </row>
    <row r="61" spans="1:2" x14ac:dyDescent="0.35">
      <c r="A61">
        <v>118</v>
      </c>
      <c r="B61">
        <v>15.269500000000001</v>
      </c>
    </row>
    <row r="62" spans="1:2" x14ac:dyDescent="0.35">
      <c r="A62">
        <v>120</v>
      </c>
      <c r="B62">
        <v>15.359299999999999</v>
      </c>
    </row>
    <row r="63" spans="1:2" x14ac:dyDescent="0.35">
      <c r="A63">
        <v>122</v>
      </c>
      <c r="B63">
        <v>15.763500000000001</v>
      </c>
    </row>
    <row r="64" spans="1:2" x14ac:dyDescent="0.35">
      <c r="A64">
        <v>124</v>
      </c>
      <c r="B64">
        <v>16.8413</v>
      </c>
    </row>
    <row r="65" spans="1:2" x14ac:dyDescent="0.35">
      <c r="A65">
        <v>126</v>
      </c>
      <c r="B65">
        <v>16.886199999999999</v>
      </c>
    </row>
    <row r="66" spans="1:2" x14ac:dyDescent="0.35">
      <c r="A66">
        <v>128</v>
      </c>
      <c r="B66">
        <v>17.3353</v>
      </c>
    </row>
    <row r="67" spans="1:2" x14ac:dyDescent="0.35">
      <c r="A67">
        <v>130</v>
      </c>
      <c r="B67">
        <v>17.380199999999999</v>
      </c>
    </row>
    <row r="68" spans="1:2" x14ac:dyDescent="0.35">
      <c r="A68">
        <v>132</v>
      </c>
      <c r="B68">
        <v>17.515000000000001</v>
      </c>
    </row>
    <row r="69" spans="1:2" x14ac:dyDescent="0.35">
      <c r="A69">
        <v>134</v>
      </c>
      <c r="B69">
        <v>17.559899999999999</v>
      </c>
    </row>
    <row r="70" spans="1:2" x14ac:dyDescent="0.35">
      <c r="A70">
        <v>136</v>
      </c>
      <c r="B70">
        <v>17.649699999999999</v>
      </c>
    </row>
    <row r="71" spans="1:2" x14ac:dyDescent="0.35">
      <c r="A71">
        <v>138</v>
      </c>
      <c r="B71">
        <v>18.098800000000001</v>
      </c>
    </row>
    <row r="72" spans="1:2" x14ac:dyDescent="0.35">
      <c r="A72">
        <v>140</v>
      </c>
      <c r="B72">
        <v>18.143699999999999</v>
      </c>
    </row>
    <row r="73" spans="1:2" x14ac:dyDescent="0.35">
      <c r="A73">
        <v>142</v>
      </c>
      <c r="B73">
        <v>18.278400000000001</v>
      </c>
    </row>
    <row r="74" spans="1:2" x14ac:dyDescent="0.35">
      <c r="A74">
        <v>144</v>
      </c>
      <c r="B74">
        <v>18.323399999999999</v>
      </c>
    </row>
    <row r="75" spans="1:2" x14ac:dyDescent="0.35">
      <c r="A75">
        <v>146</v>
      </c>
      <c r="B75">
        <v>18.772500000000001</v>
      </c>
    </row>
    <row r="76" spans="1:2" x14ac:dyDescent="0.35">
      <c r="A76">
        <v>148</v>
      </c>
      <c r="B76">
        <v>18.817399999999999</v>
      </c>
    </row>
    <row r="77" spans="1:2" x14ac:dyDescent="0.35">
      <c r="A77">
        <v>150</v>
      </c>
      <c r="B77">
        <v>18.9072</v>
      </c>
    </row>
    <row r="78" spans="1:2" x14ac:dyDescent="0.35">
      <c r="A78">
        <v>152</v>
      </c>
      <c r="B78">
        <v>19.041899999999998</v>
      </c>
    </row>
    <row r="79" spans="1:2" x14ac:dyDescent="0.35">
      <c r="A79">
        <v>154</v>
      </c>
      <c r="B79">
        <v>19.0868</v>
      </c>
    </row>
    <row r="80" spans="1:2" x14ac:dyDescent="0.35">
      <c r="A80">
        <v>156</v>
      </c>
      <c r="B80">
        <v>19.356300000000001</v>
      </c>
    </row>
    <row r="81" spans="1:2" x14ac:dyDescent="0.35">
      <c r="A81">
        <v>158</v>
      </c>
      <c r="B81">
        <v>19.446100000000001</v>
      </c>
    </row>
    <row r="82" spans="1:2" x14ac:dyDescent="0.35">
      <c r="A82">
        <v>160</v>
      </c>
      <c r="B82">
        <v>19.5808</v>
      </c>
    </row>
    <row r="83" spans="1:2" x14ac:dyDescent="0.35">
      <c r="A83">
        <v>162</v>
      </c>
      <c r="B83">
        <v>19.625699999999998</v>
      </c>
    </row>
    <row r="84" spans="1:2" x14ac:dyDescent="0.35">
      <c r="A84">
        <v>164</v>
      </c>
      <c r="B84">
        <v>19.715599999999998</v>
      </c>
    </row>
    <row r="85" spans="1:2" x14ac:dyDescent="0.35">
      <c r="A85">
        <v>166</v>
      </c>
      <c r="B85">
        <v>19.805399999999999</v>
      </c>
    </row>
    <row r="86" spans="1:2" x14ac:dyDescent="0.35">
      <c r="A86">
        <v>168</v>
      </c>
      <c r="B86">
        <v>19.895199999999999</v>
      </c>
    </row>
    <row r="87" spans="1:2" x14ac:dyDescent="0.35">
      <c r="A87">
        <v>170</v>
      </c>
      <c r="B87">
        <v>19.984999999999999</v>
      </c>
    </row>
    <row r="88" spans="1:2" x14ac:dyDescent="0.35">
      <c r="A88">
        <v>172</v>
      </c>
      <c r="B88">
        <v>20.0749</v>
      </c>
    </row>
    <row r="89" spans="1:2" x14ac:dyDescent="0.35">
      <c r="A89">
        <v>174</v>
      </c>
      <c r="B89">
        <v>20.3443</v>
      </c>
    </row>
    <row r="90" spans="1:2" x14ac:dyDescent="0.35">
      <c r="A90">
        <v>176</v>
      </c>
      <c r="B90">
        <v>20.389199999999999</v>
      </c>
    </row>
    <row r="91" spans="1:2" x14ac:dyDescent="0.35">
      <c r="A91">
        <v>178</v>
      </c>
      <c r="B91">
        <v>20.478999999999999</v>
      </c>
    </row>
    <row r="92" spans="1:2" x14ac:dyDescent="0.35">
      <c r="A92">
        <v>180</v>
      </c>
      <c r="B92">
        <v>20.613800000000001</v>
      </c>
    </row>
    <row r="93" spans="1:2" x14ac:dyDescent="0.35">
      <c r="A93">
        <v>182</v>
      </c>
      <c r="B93">
        <v>20.703600000000002</v>
      </c>
    </row>
    <row r="94" spans="1:2" x14ac:dyDescent="0.35">
      <c r="A94">
        <v>184</v>
      </c>
      <c r="B94">
        <v>20.793399999999998</v>
      </c>
    </row>
    <row r="95" spans="1:2" x14ac:dyDescent="0.35">
      <c r="A95">
        <v>186</v>
      </c>
      <c r="B95">
        <v>20.8383</v>
      </c>
    </row>
    <row r="96" spans="1:2" x14ac:dyDescent="0.35">
      <c r="A96">
        <v>188</v>
      </c>
      <c r="B96">
        <v>20.973099999999999</v>
      </c>
    </row>
    <row r="97" spans="1:2" x14ac:dyDescent="0.35">
      <c r="A97">
        <v>190</v>
      </c>
      <c r="B97">
        <v>20.973099999999999</v>
      </c>
    </row>
    <row r="98" spans="1:2" x14ac:dyDescent="0.35">
      <c r="A98">
        <v>192</v>
      </c>
      <c r="B98">
        <v>20.973099999999999</v>
      </c>
    </row>
    <row r="99" spans="1:2" x14ac:dyDescent="0.35">
      <c r="A99">
        <v>194</v>
      </c>
      <c r="B99">
        <v>21.107800000000001</v>
      </c>
    </row>
    <row r="100" spans="1:2" x14ac:dyDescent="0.35">
      <c r="A100">
        <v>196</v>
      </c>
      <c r="B100">
        <v>21.152699999999999</v>
      </c>
    </row>
    <row r="101" spans="1:2" x14ac:dyDescent="0.35">
      <c r="A101">
        <v>198</v>
      </c>
      <c r="B101">
        <v>21.2425</v>
      </c>
    </row>
    <row r="102" spans="1:2" x14ac:dyDescent="0.35">
      <c r="A102">
        <v>200</v>
      </c>
      <c r="B102">
        <v>21.287400000000002</v>
      </c>
    </row>
    <row r="103" spans="1:2" x14ac:dyDescent="0.35">
      <c r="A103">
        <v>202</v>
      </c>
      <c r="B103">
        <v>21.287400000000002</v>
      </c>
    </row>
    <row r="104" spans="1:2" x14ac:dyDescent="0.35">
      <c r="A104">
        <v>204</v>
      </c>
      <c r="B104">
        <v>21.287400000000002</v>
      </c>
    </row>
    <row r="105" spans="1:2" x14ac:dyDescent="0.35">
      <c r="A105">
        <v>206</v>
      </c>
      <c r="B105">
        <v>21.287400000000002</v>
      </c>
    </row>
    <row r="106" spans="1:2" x14ac:dyDescent="0.35">
      <c r="A106">
        <v>208</v>
      </c>
      <c r="B106">
        <v>21.4222</v>
      </c>
    </row>
    <row r="107" spans="1:2" x14ac:dyDescent="0.35">
      <c r="A107">
        <v>210</v>
      </c>
      <c r="B107">
        <v>21.467099999999999</v>
      </c>
    </row>
    <row r="108" spans="1:2" x14ac:dyDescent="0.35">
      <c r="A108">
        <v>212</v>
      </c>
      <c r="B108">
        <v>21.556899999999999</v>
      </c>
    </row>
    <row r="109" spans="1:2" x14ac:dyDescent="0.35">
      <c r="A109">
        <v>214</v>
      </c>
      <c r="B109">
        <v>21.601800000000001</v>
      </c>
    </row>
    <row r="110" spans="1:2" x14ac:dyDescent="0.35">
      <c r="A110">
        <v>216</v>
      </c>
      <c r="B110">
        <v>21.601800000000001</v>
      </c>
    </row>
    <row r="111" spans="1:2" x14ac:dyDescent="0.35">
      <c r="A111">
        <v>218</v>
      </c>
      <c r="B111">
        <v>21.646699999999999</v>
      </c>
    </row>
    <row r="112" spans="1:2" x14ac:dyDescent="0.35">
      <c r="A112">
        <v>220</v>
      </c>
      <c r="B112">
        <v>21.736499999999999</v>
      </c>
    </row>
    <row r="113" spans="1:2" x14ac:dyDescent="0.35">
      <c r="A113">
        <v>222</v>
      </c>
      <c r="B113">
        <v>21.871300000000002</v>
      </c>
    </row>
    <row r="114" spans="1:2" x14ac:dyDescent="0.35">
      <c r="A114">
        <v>224</v>
      </c>
      <c r="B114">
        <v>21.871300000000002</v>
      </c>
    </row>
    <row r="115" spans="1:2" x14ac:dyDescent="0.35">
      <c r="A115">
        <v>226</v>
      </c>
      <c r="B115">
        <v>21.871300000000002</v>
      </c>
    </row>
    <row r="116" spans="1:2" x14ac:dyDescent="0.35">
      <c r="A116">
        <v>228</v>
      </c>
      <c r="B116">
        <v>22.006</v>
      </c>
    </row>
    <row r="117" spans="1:2" x14ac:dyDescent="0.35">
      <c r="A117">
        <v>230</v>
      </c>
      <c r="B117">
        <v>22.050899999999999</v>
      </c>
    </row>
    <row r="118" spans="1:2" x14ac:dyDescent="0.35">
      <c r="A118">
        <v>232</v>
      </c>
      <c r="B118">
        <v>22.050899999999999</v>
      </c>
    </row>
    <row r="119" spans="1:2" x14ac:dyDescent="0.35">
      <c r="A119">
        <v>234</v>
      </c>
      <c r="B119">
        <v>22.050899999999999</v>
      </c>
    </row>
    <row r="120" spans="1:2" x14ac:dyDescent="0.35">
      <c r="A120">
        <v>236</v>
      </c>
      <c r="B120">
        <v>22.050899999999999</v>
      </c>
    </row>
    <row r="121" spans="1:2" x14ac:dyDescent="0.35">
      <c r="A121">
        <v>238</v>
      </c>
      <c r="B121">
        <v>22.050899999999999</v>
      </c>
    </row>
    <row r="122" spans="1:2" x14ac:dyDescent="0.35">
      <c r="A122">
        <v>240</v>
      </c>
      <c r="B122">
        <v>22.050899999999999</v>
      </c>
    </row>
    <row r="123" spans="1:2" x14ac:dyDescent="0.35">
      <c r="A123">
        <v>242</v>
      </c>
      <c r="B123">
        <v>22.050899999999999</v>
      </c>
    </row>
    <row r="124" spans="1:2" x14ac:dyDescent="0.35">
      <c r="A124">
        <v>244</v>
      </c>
      <c r="B124">
        <v>22.050899999999999</v>
      </c>
    </row>
    <row r="125" spans="1:2" x14ac:dyDescent="0.35">
      <c r="A125">
        <v>246</v>
      </c>
      <c r="B125">
        <v>22.095800000000001</v>
      </c>
    </row>
    <row r="126" spans="1:2" x14ac:dyDescent="0.35">
      <c r="A126">
        <v>248</v>
      </c>
      <c r="B126">
        <v>22.230499999999999</v>
      </c>
    </row>
    <row r="127" spans="1:2" x14ac:dyDescent="0.35">
      <c r="A127">
        <v>250</v>
      </c>
      <c r="B127">
        <v>22.230499999999999</v>
      </c>
    </row>
    <row r="128" spans="1:2" x14ac:dyDescent="0.35">
      <c r="A128">
        <v>252</v>
      </c>
      <c r="B128">
        <v>22.230499999999999</v>
      </c>
    </row>
    <row r="129" spans="1:2" x14ac:dyDescent="0.35">
      <c r="A129">
        <v>254</v>
      </c>
      <c r="B129">
        <v>22.230499999999999</v>
      </c>
    </row>
    <row r="130" spans="1:2" x14ac:dyDescent="0.35">
      <c r="A130">
        <v>256</v>
      </c>
      <c r="B130">
        <v>22.365300000000001</v>
      </c>
    </row>
    <row r="131" spans="1:2" x14ac:dyDescent="0.35">
      <c r="A131">
        <v>258</v>
      </c>
      <c r="B131">
        <v>22.365300000000001</v>
      </c>
    </row>
    <row r="132" spans="1:2" x14ac:dyDescent="0.35">
      <c r="A132">
        <v>260</v>
      </c>
      <c r="B132">
        <v>22.365300000000001</v>
      </c>
    </row>
    <row r="133" spans="1:2" x14ac:dyDescent="0.35">
      <c r="A133">
        <v>262</v>
      </c>
      <c r="B133">
        <v>22.365300000000001</v>
      </c>
    </row>
    <row r="134" spans="1:2" x14ac:dyDescent="0.35">
      <c r="A134">
        <v>264</v>
      </c>
      <c r="B134">
        <v>22.365300000000001</v>
      </c>
    </row>
    <row r="135" spans="1:2" x14ac:dyDescent="0.35">
      <c r="A135">
        <v>266</v>
      </c>
      <c r="B135">
        <v>22.365300000000001</v>
      </c>
    </row>
    <row r="136" spans="1:2" x14ac:dyDescent="0.35">
      <c r="A136">
        <v>268</v>
      </c>
      <c r="B136">
        <v>22.365300000000001</v>
      </c>
    </row>
    <row r="137" spans="1:2" x14ac:dyDescent="0.35">
      <c r="A137">
        <v>270</v>
      </c>
      <c r="B137">
        <v>22.365300000000001</v>
      </c>
    </row>
    <row r="138" spans="1:2" x14ac:dyDescent="0.35">
      <c r="A138">
        <v>272</v>
      </c>
      <c r="B138">
        <v>22.365300000000001</v>
      </c>
    </row>
    <row r="139" spans="1:2" x14ac:dyDescent="0.35">
      <c r="A139">
        <v>274</v>
      </c>
      <c r="B139">
        <v>22.4102</v>
      </c>
    </row>
    <row r="140" spans="1:2" x14ac:dyDescent="0.35">
      <c r="A140">
        <v>276</v>
      </c>
      <c r="B140">
        <v>22.5</v>
      </c>
    </row>
    <row r="141" spans="1:2" x14ac:dyDescent="0.35">
      <c r="A141">
        <v>278</v>
      </c>
      <c r="B141">
        <v>22.5</v>
      </c>
    </row>
    <row r="142" spans="1:2" x14ac:dyDescent="0.35">
      <c r="A142">
        <v>280</v>
      </c>
      <c r="B142">
        <v>22.5</v>
      </c>
    </row>
    <row r="143" spans="1:2" x14ac:dyDescent="0.35">
      <c r="A143">
        <v>282</v>
      </c>
      <c r="B143">
        <v>22.544899999999998</v>
      </c>
    </row>
    <row r="144" spans="1:2" x14ac:dyDescent="0.35">
      <c r="A144">
        <v>284</v>
      </c>
      <c r="B144">
        <v>22.634699999999999</v>
      </c>
    </row>
    <row r="145" spans="1:2" x14ac:dyDescent="0.35">
      <c r="A145">
        <v>286</v>
      </c>
      <c r="B145">
        <v>22.679600000000001</v>
      </c>
    </row>
    <row r="146" spans="1:2" x14ac:dyDescent="0.35">
      <c r="A146">
        <v>288</v>
      </c>
      <c r="B146">
        <v>22.679600000000001</v>
      </c>
    </row>
    <row r="147" spans="1:2" x14ac:dyDescent="0.35">
      <c r="A147">
        <v>290</v>
      </c>
      <c r="B147">
        <v>22.679600000000001</v>
      </c>
    </row>
    <row r="148" spans="1:2" x14ac:dyDescent="0.35">
      <c r="A148">
        <v>292</v>
      </c>
      <c r="B148">
        <v>22.679600000000001</v>
      </c>
    </row>
    <row r="149" spans="1:2" x14ac:dyDescent="0.35">
      <c r="A149">
        <v>294</v>
      </c>
      <c r="B149">
        <v>22.679600000000001</v>
      </c>
    </row>
    <row r="150" spans="1:2" x14ac:dyDescent="0.35">
      <c r="A150">
        <v>296</v>
      </c>
      <c r="B150">
        <v>22.679600000000001</v>
      </c>
    </row>
    <row r="151" spans="1:2" x14ac:dyDescent="0.35">
      <c r="A151">
        <v>298</v>
      </c>
      <c r="B151">
        <v>22.679600000000001</v>
      </c>
    </row>
    <row r="152" spans="1:2" x14ac:dyDescent="0.35">
      <c r="A152">
        <v>300</v>
      </c>
      <c r="B152">
        <v>22.679600000000001</v>
      </c>
    </row>
    <row r="153" spans="1:2" x14ac:dyDescent="0.35">
      <c r="A153">
        <v>302</v>
      </c>
      <c r="B153">
        <v>22.679600000000001</v>
      </c>
    </row>
    <row r="154" spans="1:2" x14ac:dyDescent="0.35">
      <c r="A154">
        <v>304</v>
      </c>
      <c r="B154">
        <v>22.679600000000001</v>
      </c>
    </row>
    <row r="155" spans="1:2" x14ac:dyDescent="0.35">
      <c r="A155">
        <v>306</v>
      </c>
      <c r="B155">
        <v>22.679600000000001</v>
      </c>
    </row>
    <row r="156" spans="1:2" x14ac:dyDescent="0.35">
      <c r="A156">
        <v>308</v>
      </c>
      <c r="B156">
        <v>22.679600000000001</v>
      </c>
    </row>
    <row r="157" spans="1:2" x14ac:dyDescent="0.35">
      <c r="A157">
        <v>310</v>
      </c>
      <c r="B157">
        <v>22.679600000000001</v>
      </c>
    </row>
    <row r="158" spans="1:2" x14ac:dyDescent="0.35">
      <c r="A158">
        <v>312</v>
      </c>
      <c r="B158">
        <v>22.679600000000001</v>
      </c>
    </row>
    <row r="159" spans="1:2" x14ac:dyDescent="0.35">
      <c r="A159">
        <v>314</v>
      </c>
      <c r="B159">
        <v>22.679600000000001</v>
      </c>
    </row>
    <row r="160" spans="1:2" x14ac:dyDescent="0.35">
      <c r="A160">
        <v>316</v>
      </c>
      <c r="B160">
        <v>22.679600000000001</v>
      </c>
    </row>
    <row r="161" spans="1:2" x14ac:dyDescent="0.35">
      <c r="A161">
        <v>318</v>
      </c>
      <c r="B161">
        <v>22.679600000000001</v>
      </c>
    </row>
    <row r="162" spans="1:2" x14ac:dyDescent="0.35">
      <c r="A162">
        <v>320</v>
      </c>
      <c r="B162">
        <v>22.679600000000001</v>
      </c>
    </row>
    <row r="163" spans="1:2" x14ac:dyDescent="0.35">
      <c r="A163">
        <v>322</v>
      </c>
      <c r="B163">
        <v>22.679600000000001</v>
      </c>
    </row>
    <row r="164" spans="1:2" x14ac:dyDescent="0.35">
      <c r="A164">
        <v>324</v>
      </c>
      <c r="B164">
        <v>22.679600000000001</v>
      </c>
    </row>
    <row r="165" spans="1:2" x14ac:dyDescent="0.35">
      <c r="A165">
        <v>326</v>
      </c>
      <c r="B165">
        <v>22.679600000000001</v>
      </c>
    </row>
    <row r="166" spans="1:2" x14ac:dyDescent="0.35">
      <c r="A166">
        <v>328</v>
      </c>
      <c r="B166">
        <v>22.679600000000001</v>
      </c>
    </row>
    <row r="167" spans="1:2" x14ac:dyDescent="0.35">
      <c r="A167">
        <v>330</v>
      </c>
      <c r="B167">
        <v>22.679600000000001</v>
      </c>
    </row>
    <row r="168" spans="1:2" x14ac:dyDescent="0.35">
      <c r="A168">
        <v>332</v>
      </c>
      <c r="B168">
        <v>22.679600000000001</v>
      </c>
    </row>
    <row r="169" spans="1:2" x14ac:dyDescent="0.35">
      <c r="A169">
        <v>334</v>
      </c>
      <c r="B169">
        <v>22.679600000000001</v>
      </c>
    </row>
    <row r="170" spans="1:2" x14ac:dyDescent="0.35">
      <c r="A170">
        <v>336</v>
      </c>
      <c r="B170">
        <v>22.679600000000001</v>
      </c>
    </row>
    <row r="171" spans="1:2" x14ac:dyDescent="0.35">
      <c r="A171">
        <v>338</v>
      </c>
      <c r="B171">
        <v>22.679600000000001</v>
      </c>
    </row>
    <row r="172" spans="1:2" x14ac:dyDescent="0.35">
      <c r="A172">
        <v>340</v>
      </c>
      <c r="B172">
        <v>22.679600000000001</v>
      </c>
    </row>
    <row r="173" spans="1:2" x14ac:dyDescent="0.35">
      <c r="A173">
        <v>342</v>
      </c>
      <c r="B173">
        <v>22.679600000000001</v>
      </c>
    </row>
    <row r="174" spans="1:2" x14ac:dyDescent="0.35">
      <c r="A174">
        <v>344</v>
      </c>
      <c r="B174">
        <v>22.679600000000001</v>
      </c>
    </row>
    <row r="175" spans="1:2" x14ac:dyDescent="0.35">
      <c r="A175">
        <v>346</v>
      </c>
      <c r="B175">
        <v>22.679600000000001</v>
      </c>
    </row>
    <row r="176" spans="1:2" x14ac:dyDescent="0.35">
      <c r="A176">
        <v>348</v>
      </c>
      <c r="B176">
        <v>22.679600000000001</v>
      </c>
    </row>
    <row r="177" spans="1:2" x14ac:dyDescent="0.35">
      <c r="A177">
        <v>350</v>
      </c>
      <c r="B177">
        <v>22.724599999999999</v>
      </c>
    </row>
    <row r="178" spans="1:2" x14ac:dyDescent="0.35">
      <c r="A178">
        <v>352</v>
      </c>
      <c r="B178">
        <v>22.814399999999999</v>
      </c>
    </row>
    <row r="179" spans="1:2" x14ac:dyDescent="0.35">
      <c r="A179">
        <v>354</v>
      </c>
      <c r="B179">
        <v>22.859300000000001</v>
      </c>
    </row>
    <row r="180" spans="1:2" x14ac:dyDescent="0.35">
      <c r="A180">
        <v>356</v>
      </c>
      <c r="B180">
        <v>22.859300000000001</v>
      </c>
    </row>
    <row r="181" spans="1:2" x14ac:dyDescent="0.35">
      <c r="A181">
        <v>358</v>
      </c>
      <c r="B181">
        <v>22.859300000000001</v>
      </c>
    </row>
    <row r="182" spans="1:2" x14ac:dyDescent="0.35">
      <c r="A182">
        <v>360</v>
      </c>
      <c r="B182">
        <v>22.904199999999999</v>
      </c>
    </row>
    <row r="183" spans="1:2" x14ac:dyDescent="0.35">
      <c r="A183">
        <v>362</v>
      </c>
      <c r="B183">
        <v>22.994</v>
      </c>
    </row>
    <row r="184" spans="1:2" x14ac:dyDescent="0.35">
      <c r="A184">
        <v>364</v>
      </c>
      <c r="B184">
        <v>22.994</v>
      </c>
    </row>
    <row r="185" spans="1:2" x14ac:dyDescent="0.35">
      <c r="A185">
        <v>366</v>
      </c>
      <c r="B185">
        <v>22.994</v>
      </c>
    </row>
    <row r="186" spans="1:2" x14ac:dyDescent="0.35">
      <c r="A186">
        <v>368</v>
      </c>
      <c r="B186">
        <v>22.994</v>
      </c>
    </row>
    <row r="187" spans="1:2" x14ac:dyDescent="0.35">
      <c r="A187">
        <v>370</v>
      </c>
      <c r="B187">
        <v>22.994</v>
      </c>
    </row>
    <row r="188" spans="1:2" x14ac:dyDescent="0.35">
      <c r="A188">
        <v>372</v>
      </c>
      <c r="B188">
        <v>22.994</v>
      </c>
    </row>
    <row r="189" spans="1:2" x14ac:dyDescent="0.35">
      <c r="A189">
        <v>374</v>
      </c>
      <c r="B189">
        <v>22.994</v>
      </c>
    </row>
    <row r="190" spans="1:2" x14ac:dyDescent="0.35">
      <c r="A190">
        <v>376</v>
      </c>
      <c r="B190">
        <v>22.994</v>
      </c>
    </row>
    <row r="191" spans="1:2" x14ac:dyDescent="0.35">
      <c r="A191">
        <v>378</v>
      </c>
      <c r="B191">
        <v>22.994</v>
      </c>
    </row>
    <row r="192" spans="1:2" x14ac:dyDescent="0.35">
      <c r="A192">
        <v>380</v>
      </c>
      <c r="B192">
        <v>22.994</v>
      </c>
    </row>
    <row r="193" spans="1:2" x14ac:dyDescent="0.35">
      <c r="A193">
        <v>382</v>
      </c>
      <c r="B193">
        <v>22.994</v>
      </c>
    </row>
    <row r="194" spans="1:2" x14ac:dyDescent="0.35">
      <c r="A194">
        <v>384</v>
      </c>
      <c r="B194">
        <v>22.994</v>
      </c>
    </row>
    <row r="195" spans="1:2" x14ac:dyDescent="0.35">
      <c r="A195">
        <v>386</v>
      </c>
      <c r="B195">
        <v>22.994</v>
      </c>
    </row>
    <row r="196" spans="1:2" x14ac:dyDescent="0.35">
      <c r="A196">
        <v>388</v>
      </c>
      <c r="B196">
        <v>22.994</v>
      </c>
    </row>
    <row r="197" spans="1:2" x14ac:dyDescent="0.35">
      <c r="A197">
        <v>390</v>
      </c>
      <c r="B197">
        <v>22.994</v>
      </c>
    </row>
    <row r="198" spans="1:2" x14ac:dyDescent="0.35">
      <c r="A198">
        <v>392</v>
      </c>
      <c r="B198">
        <v>22.994</v>
      </c>
    </row>
    <row r="199" spans="1:2" x14ac:dyDescent="0.35">
      <c r="A199">
        <v>394</v>
      </c>
      <c r="B199">
        <v>22.994</v>
      </c>
    </row>
    <row r="200" spans="1:2" x14ac:dyDescent="0.35">
      <c r="A200">
        <v>396</v>
      </c>
      <c r="B200">
        <v>22.994</v>
      </c>
    </row>
    <row r="201" spans="1:2" x14ac:dyDescent="0.35">
      <c r="A201">
        <v>398</v>
      </c>
      <c r="B201">
        <v>22.994</v>
      </c>
    </row>
    <row r="202" spans="1:2" x14ac:dyDescent="0.35">
      <c r="A202">
        <v>400</v>
      </c>
      <c r="B202">
        <v>22.994</v>
      </c>
    </row>
    <row r="203" spans="1:2" x14ac:dyDescent="0.35">
      <c r="A203">
        <v>402</v>
      </c>
      <c r="B203">
        <v>22.994</v>
      </c>
    </row>
    <row r="204" spans="1:2" x14ac:dyDescent="0.35">
      <c r="A204">
        <v>404</v>
      </c>
      <c r="B204">
        <v>22.994</v>
      </c>
    </row>
    <row r="205" spans="1:2" x14ac:dyDescent="0.35">
      <c r="A205">
        <v>406</v>
      </c>
      <c r="B205">
        <v>22.994</v>
      </c>
    </row>
    <row r="206" spans="1:2" x14ac:dyDescent="0.35">
      <c r="A206">
        <v>408</v>
      </c>
      <c r="B206">
        <v>22.994</v>
      </c>
    </row>
    <row r="207" spans="1:2" x14ac:dyDescent="0.35">
      <c r="A207">
        <v>410</v>
      </c>
      <c r="B207">
        <v>22.994</v>
      </c>
    </row>
    <row r="208" spans="1:2" x14ac:dyDescent="0.35">
      <c r="A208">
        <v>412</v>
      </c>
      <c r="B208">
        <v>22.994</v>
      </c>
    </row>
    <row r="209" spans="1:2" x14ac:dyDescent="0.35">
      <c r="A209">
        <v>414</v>
      </c>
      <c r="B209">
        <v>22.994</v>
      </c>
    </row>
    <row r="210" spans="1:2" x14ac:dyDescent="0.35">
      <c r="A210">
        <v>416</v>
      </c>
      <c r="B210">
        <v>22.994</v>
      </c>
    </row>
    <row r="211" spans="1:2" x14ac:dyDescent="0.35">
      <c r="A211">
        <v>418</v>
      </c>
      <c r="B211">
        <v>22.994</v>
      </c>
    </row>
    <row r="212" spans="1:2" x14ac:dyDescent="0.35">
      <c r="A212">
        <v>420</v>
      </c>
      <c r="B212">
        <v>22.994</v>
      </c>
    </row>
    <row r="213" spans="1:2" x14ac:dyDescent="0.35">
      <c r="A213">
        <v>422</v>
      </c>
      <c r="B213">
        <v>22.994</v>
      </c>
    </row>
    <row r="214" spans="1:2" x14ac:dyDescent="0.35">
      <c r="A214">
        <v>424</v>
      </c>
      <c r="B214">
        <v>22.994</v>
      </c>
    </row>
    <row r="215" spans="1:2" x14ac:dyDescent="0.35">
      <c r="A215">
        <v>426</v>
      </c>
      <c r="B215">
        <v>22.994</v>
      </c>
    </row>
    <row r="216" spans="1:2" x14ac:dyDescent="0.35">
      <c r="A216">
        <v>428</v>
      </c>
      <c r="B216">
        <v>22.994</v>
      </c>
    </row>
    <row r="217" spans="1:2" x14ac:dyDescent="0.35">
      <c r="A217">
        <v>430</v>
      </c>
      <c r="B217">
        <v>22.994</v>
      </c>
    </row>
    <row r="218" spans="1:2" x14ac:dyDescent="0.35">
      <c r="A218">
        <v>432</v>
      </c>
      <c r="B218">
        <v>22.994</v>
      </c>
    </row>
    <row r="219" spans="1:2" x14ac:dyDescent="0.35">
      <c r="A219">
        <v>434</v>
      </c>
      <c r="B219">
        <v>22.994</v>
      </c>
    </row>
    <row r="220" spans="1:2" x14ac:dyDescent="0.35">
      <c r="A220">
        <v>436</v>
      </c>
      <c r="B220">
        <v>22.994</v>
      </c>
    </row>
    <row r="221" spans="1:2" x14ac:dyDescent="0.35">
      <c r="A221">
        <v>438</v>
      </c>
      <c r="B221">
        <v>22.994</v>
      </c>
    </row>
    <row r="222" spans="1:2" x14ac:dyDescent="0.35">
      <c r="A222">
        <v>440</v>
      </c>
      <c r="B222">
        <v>22.994</v>
      </c>
    </row>
    <row r="223" spans="1:2" x14ac:dyDescent="0.35">
      <c r="A223">
        <v>442</v>
      </c>
      <c r="B223">
        <v>23.0838</v>
      </c>
    </row>
    <row r="224" spans="1:2" x14ac:dyDescent="0.35">
      <c r="A224">
        <v>444</v>
      </c>
      <c r="B224">
        <v>23.128699999999998</v>
      </c>
    </row>
    <row r="225" spans="1:2" x14ac:dyDescent="0.35">
      <c r="A225">
        <v>446</v>
      </c>
      <c r="B225">
        <v>23.128699999999998</v>
      </c>
    </row>
    <row r="226" spans="1:2" x14ac:dyDescent="0.35">
      <c r="A226">
        <v>448</v>
      </c>
      <c r="B226">
        <v>23.128699999999998</v>
      </c>
    </row>
    <row r="227" spans="1:2" x14ac:dyDescent="0.35">
      <c r="A227">
        <v>450</v>
      </c>
      <c r="B227">
        <v>23.1737</v>
      </c>
    </row>
    <row r="228" spans="1:2" x14ac:dyDescent="0.35">
      <c r="A228">
        <v>452</v>
      </c>
      <c r="B228">
        <v>23.263500000000001</v>
      </c>
    </row>
    <row r="229" spans="1:2" x14ac:dyDescent="0.35">
      <c r="A229">
        <v>454</v>
      </c>
      <c r="B229">
        <v>23.308399999999999</v>
      </c>
    </row>
    <row r="230" spans="1:2" x14ac:dyDescent="0.35">
      <c r="A230">
        <v>456</v>
      </c>
      <c r="B230">
        <v>23.308399999999999</v>
      </c>
    </row>
    <row r="231" spans="1:2" x14ac:dyDescent="0.35">
      <c r="A231">
        <v>458</v>
      </c>
      <c r="B231">
        <v>23.308399999999999</v>
      </c>
    </row>
    <row r="232" spans="1:2" x14ac:dyDescent="0.35">
      <c r="A232">
        <v>460</v>
      </c>
      <c r="B232">
        <v>23.308399999999999</v>
      </c>
    </row>
    <row r="233" spans="1:2" x14ac:dyDescent="0.35">
      <c r="A233">
        <v>462</v>
      </c>
      <c r="B233">
        <v>23.308399999999999</v>
      </c>
    </row>
    <row r="234" spans="1:2" x14ac:dyDescent="0.35">
      <c r="A234">
        <v>464</v>
      </c>
      <c r="B234">
        <v>23.308399999999999</v>
      </c>
    </row>
    <row r="235" spans="1:2" x14ac:dyDescent="0.35">
      <c r="A235">
        <v>466</v>
      </c>
      <c r="B235">
        <v>23.308399999999999</v>
      </c>
    </row>
    <row r="236" spans="1:2" x14ac:dyDescent="0.35">
      <c r="A236">
        <v>468</v>
      </c>
      <c r="B236">
        <v>23.308399999999999</v>
      </c>
    </row>
    <row r="237" spans="1:2" x14ac:dyDescent="0.35">
      <c r="A237">
        <v>470</v>
      </c>
      <c r="B237">
        <v>23.308399999999999</v>
      </c>
    </row>
    <row r="238" spans="1:2" x14ac:dyDescent="0.35">
      <c r="A238">
        <v>472</v>
      </c>
      <c r="B238">
        <v>23.308399999999999</v>
      </c>
    </row>
    <row r="239" spans="1:2" x14ac:dyDescent="0.35">
      <c r="A239">
        <v>474</v>
      </c>
      <c r="B239">
        <v>23.308399999999999</v>
      </c>
    </row>
    <row r="240" spans="1:2" x14ac:dyDescent="0.35">
      <c r="A240">
        <v>476</v>
      </c>
      <c r="B240">
        <v>23.308399999999999</v>
      </c>
    </row>
    <row r="241" spans="1:2" x14ac:dyDescent="0.35">
      <c r="A241">
        <v>478</v>
      </c>
      <c r="B241">
        <v>23.308399999999999</v>
      </c>
    </row>
    <row r="242" spans="1:2" x14ac:dyDescent="0.35">
      <c r="A242">
        <v>480</v>
      </c>
      <c r="B242">
        <v>23.308399999999999</v>
      </c>
    </row>
    <row r="243" spans="1:2" x14ac:dyDescent="0.35">
      <c r="A243">
        <v>482</v>
      </c>
      <c r="B243">
        <v>23.308399999999999</v>
      </c>
    </row>
    <row r="244" spans="1:2" x14ac:dyDescent="0.35">
      <c r="A244">
        <v>484</v>
      </c>
      <c r="B244">
        <v>23.308399999999999</v>
      </c>
    </row>
    <row r="245" spans="1:2" x14ac:dyDescent="0.35">
      <c r="A245">
        <v>486</v>
      </c>
      <c r="B245">
        <v>23.308399999999999</v>
      </c>
    </row>
    <row r="246" spans="1:2" x14ac:dyDescent="0.35">
      <c r="A246">
        <v>488</v>
      </c>
      <c r="B246">
        <v>23.308399999999999</v>
      </c>
    </row>
    <row r="247" spans="1:2" x14ac:dyDescent="0.35">
      <c r="A247">
        <v>490</v>
      </c>
      <c r="B247">
        <v>23.308399999999999</v>
      </c>
    </row>
    <row r="248" spans="1:2" x14ac:dyDescent="0.35">
      <c r="A248">
        <v>492</v>
      </c>
      <c r="B248">
        <v>23.308399999999999</v>
      </c>
    </row>
    <row r="249" spans="1:2" x14ac:dyDescent="0.35">
      <c r="A249">
        <v>494</v>
      </c>
      <c r="B249">
        <v>23.308399999999999</v>
      </c>
    </row>
    <row r="250" spans="1:2" x14ac:dyDescent="0.35">
      <c r="A250">
        <v>496</v>
      </c>
      <c r="B250">
        <v>23.308399999999999</v>
      </c>
    </row>
    <row r="251" spans="1:2" x14ac:dyDescent="0.35">
      <c r="A251">
        <v>498</v>
      </c>
      <c r="B251">
        <v>23.308399999999999</v>
      </c>
    </row>
    <row r="252" spans="1:2" x14ac:dyDescent="0.35">
      <c r="A252">
        <v>500</v>
      </c>
      <c r="B252">
        <v>23.308399999999999</v>
      </c>
    </row>
    <row r="253" spans="1:2" x14ac:dyDescent="0.35">
      <c r="A253">
        <v>502</v>
      </c>
      <c r="B253">
        <v>23.308399999999999</v>
      </c>
    </row>
    <row r="254" spans="1:2" x14ac:dyDescent="0.35">
      <c r="A254">
        <v>504</v>
      </c>
      <c r="B254">
        <v>23.308399999999999</v>
      </c>
    </row>
    <row r="255" spans="1:2" x14ac:dyDescent="0.35">
      <c r="A255">
        <v>506</v>
      </c>
      <c r="B255">
        <v>23.308399999999999</v>
      </c>
    </row>
    <row r="256" spans="1:2" x14ac:dyDescent="0.35">
      <c r="A256">
        <v>508</v>
      </c>
      <c r="B256">
        <v>23.308399999999999</v>
      </c>
    </row>
    <row r="257" spans="1:2" x14ac:dyDescent="0.35">
      <c r="A257">
        <v>510</v>
      </c>
      <c r="B257">
        <v>23.308399999999999</v>
      </c>
    </row>
    <row r="258" spans="1:2" x14ac:dyDescent="0.35">
      <c r="A258">
        <v>512</v>
      </c>
      <c r="B258">
        <v>23.308399999999999</v>
      </c>
    </row>
    <row r="259" spans="1:2" x14ac:dyDescent="0.35">
      <c r="A259">
        <v>514</v>
      </c>
      <c r="B259">
        <v>23.308399999999999</v>
      </c>
    </row>
    <row r="260" spans="1:2" x14ac:dyDescent="0.35">
      <c r="A260">
        <v>516</v>
      </c>
      <c r="B260">
        <v>23.308399999999999</v>
      </c>
    </row>
    <row r="261" spans="1:2" x14ac:dyDescent="0.35">
      <c r="A261">
        <v>518</v>
      </c>
      <c r="B261">
        <v>23.353300000000001</v>
      </c>
    </row>
    <row r="262" spans="1:2" x14ac:dyDescent="0.35">
      <c r="A262">
        <v>520</v>
      </c>
      <c r="B262">
        <v>23.443100000000001</v>
      </c>
    </row>
    <row r="263" spans="1:2" x14ac:dyDescent="0.35">
      <c r="A263">
        <v>522</v>
      </c>
      <c r="B263">
        <v>23.488</v>
      </c>
    </row>
    <row r="264" spans="1:2" x14ac:dyDescent="0.35">
      <c r="A264">
        <v>524</v>
      </c>
      <c r="B264">
        <v>23.488</v>
      </c>
    </row>
    <row r="265" spans="1:2" x14ac:dyDescent="0.35">
      <c r="A265">
        <v>526</v>
      </c>
      <c r="B265">
        <v>23.488</v>
      </c>
    </row>
    <row r="266" spans="1:2" x14ac:dyDescent="0.35">
      <c r="A266">
        <v>528</v>
      </c>
      <c r="B266">
        <v>23.622800000000002</v>
      </c>
    </row>
    <row r="267" spans="1:2" x14ac:dyDescent="0.35">
      <c r="A267">
        <v>530</v>
      </c>
      <c r="B267">
        <v>23.622800000000002</v>
      </c>
    </row>
    <row r="268" spans="1:2" x14ac:dyDescent="0.35">
      <c r="A268">
        <v>532</v>
      </c>
      <c r="B268">
        <v>23.622800000000002</v>
      </c>
    </row>
    <row r="269" spans="1:2" x14ac:dyDescent="0.35">
      <c r="A269">
        <v>534</v>
      </c>
      <c r="B269">
        <v>23.622800000000002</v>
      </c>
    </row>
    <row r="270" spans="1:2" x14ac:dyDescent="0.35">
      <c r="A270">
        <v>536</v>
      </c>
      <c r="B270">
        <v>23.622800000000002</v>
      </c>
    </row>
    <row r="271" spans="1:2" x14ac:dyDescent="0.35">
      <c r="A271">
        <v>538</v>
      </c>
      <c r="B271">
        <v>23.622800000000002</v>
      </c>
    </row>
    <row r="272" spans="1:2" x14ac:dyDescent="0.35">
      <c r="A272">
        <v>540</v>
      </c>
      <c r="B272">
        <v>23.622800000000002</v>
      </c>
    </row>
    <row r="273" spans="1:2" x14ac:dyDescent="0.35">
      <c r="A273">
        <v>542</v>
      </c>
      <c r="B273">
        <v>23.622800000000002</v>
      </c>
    </row>
    <row r="274" spans="1:2" x14ac:dyDescent="0.35">
      <c r="A274">
        <v>544</v>
      </c>
      <c r="B274">
        <v>23.622800000000002</v>
      </c>
    </row>
    <row r="275" spans="1:2" x14ac:dyDescent="0.35">
      <c r="A275">
        <v>546</v>
      </c>
      <c r="B275">
        <v>23.622800000000002</v>
      </c>
    </row>
    <row r="276" spans="1:2" x14ac:dyDescent="0.35">
      <c r="A276">
        <v>548</v>
      </c>
      <c r="B276">
        <v>23.622800000000002</v>
      </c>
    </row>
    <row r="277" spans="1:2" x14ac:dyDescent="0.35">
      <c r="A277">
        <v>550</v>
      </c>
      <c r="B277">
        <v>23.622800000000002</v>
      </c>
    </row>
    <row r="278" spans="1:2" x14ac:dyDescent="0.35">
      <c r="A278">
        <v>552</v>
      </c>
      <c r="B278">
        <v>23.622800000000002</v>
      </c>
    </row>
    <row r="279" spans="1:2" x14ac:dyDescent="0.35">
      <c r="A279">
        <v>554</v>
      </c>
      <c r="B279">
        <v>23.622800000000002</v>
      </c>
    </row>
    <row r="280" spans="1:2" x14ac:dyDescent="0.35">
      <c r="A280">
        <v>556</v>
      </c>
      <c r="B280">
        <v>23.622800000000002</v>
      </c>
    </row>
    <row r="281" spans="1:2" x14ac:dyDescent="0.35">
      <c r="A281">
        <v>558</v>
      </c>
      <c r="B281">
        <v>23.622800000000002</v>
      </c>
    </row>
    <row r="282" spans="1:2" x14ac:dyDescent="0.35">
      <c r="A282">
        <v>560</v>
      </c>
      <c r="B282">
        <v>23.622800000000002</v>
      </c>
    </row>
    <row r="283" spans="1:2" x14ac:dyDescent="0.35">
      <c r="A283">
        <v>562</v>
      </c>
      <c r="B283">
        <v>23.622800000000002</v>
      </c>
    </row>
    <row r="284" spans="1:2" x14ac:dyDescent="0.35">
      <c r="A284">
        <v>564</v>
      </c>
      <c r="B284">
        <v>23.622800000000002</v>
      </c>
    </row>
    <row r="285" spans="1:2" x14ac:dyDescent="0.35">
      <c r="A285">
        <v>566</v>
      </c>
      <c r="B285">
        <v>23.622800000000002</v>
      </c>
    </row>
    <row r="286" spans="1:2" x14ac:dyDescent="0.35">
      <c r="A286">
        <v>568</v>
      </c>
      <c r="B286">
        <v>23.622800000000002</v>
      </c>
    </row>
    <row r="287" spans="1:2" x14ac:dyDescent="0.35">
      <c r="A287">
        <v>570</v>
      </c>
      <c r="B287">
        <v>23.622800000000002</v>
      </c>
    </row>
    <row r="288" spans="1:2" x14ac:dyDescent="0.35">
      <c r="A288">
        <v>572</v>
      </c>
      <c r="B288">
        <v>23.622800000000002</v>
      </c>
    </row>
    <row r="289" spans="1:2" x14ac:dyDescent="0.35">
      <c r="A289">
        <v>574</v>
      </c>
      <c r="B289">
        <v>23.622800000000002</v>
      </c>
    </row>
    <row r="290" spans="1:2" x14ac:dyDescent="0.35">
      <c r="A290">
        <v>576</v>
      </c>
      <c r="B290">
        <v>23.622800000000002</v>
      </c>
    </row>
    <row r="291" spans="1:2" x14ac:dyDescent="0.35">
      <c r="A291">
        <v>578</v>
      </c>
      <c r="B291">
        <v>23.622800000000002</v>
      </c>
    </row>
    <row r="292" spans="1:2" x14ac:dyDescent="0.35">
      <c r="A292">
        <v>580</v>
      </c>
      <c r="B292">
        <v>23.622800000000002</v>
      </c>
    </row>
    <row r="293" spans="1:2" x14ac:dyDescent="0.35">
      <c r="A293">
        <v>582</v>
      </c>
      <c r="B293">
        <v>23.622800000000002</v>
      </c>
    </row>
    <row r="294" spans="1:2" x14ac:dyDescent="0.35">
      <c r="A294">
        <v>584</v>
      </c>
      <c r="B294">
        <v>23.622800000000002</v>
      </c>
    </row>
    <row r="295" spans="1:2" x14ac:dyDescent="0.35">
      <c r="A295">
        <v>586</v>
      </c>
      <c r="B295">
        <v>23.622800000000002</v>
      </c>
    </row>
    <row r="296" spans="1:2" x14ac:dyDescent="0.35">
      <c r="A296">
        <v>588</v>
      </c>
      <c r="B296">
        <v>23.6677</v>
      </c>
    </row>
    <row r="297" spans="1:2" x14ac:dyDescent="0.35">
      <c r="A297">
        <v>590</v>
      </c>
      <c r="B297">
        <v>23.7575</v>
      </c>
    </row>
    <row r="298" spans="1:2" x14ac:dyDescent="0.35">
      <c r="A298">
        <v>592</v>
      </c>
      <c r="B298">
        <v>23.7575</v>
      </c>
    </row>
    <row r="299" spans="1:2" x14ac:dyDescent="0.35">
      <c r="A299">
        <v>594</v>
      </c>
      <c r="B299">
        <v>23.7575</v>
      </c>
    </row>
    <row r="300" spans="1:2" x14ac:dyDescent="0.35">
      <c r="A300">
        <v>596</v>
      </c>
      <c r="B300">
        <v>23.7575</v>
      </c>
    </row>
    <row r="301" spans="1:2" x14ac:dyDescent="0.35">
      <c r="A301">
        <v>598</v>
      </c>
      <c r="B301">
        <v>23.7575</v>
      </c>
    </row>
    <row r="302" spans="1:2" x14ac:dyDescent="0.35">
      <c r="A302">
        <v>600</v>
      </c>
      <c r="B302">
        <v>23.937100000000001</v>
      </c>
    </row>
    <row r="303" spans="1:2" x14ac:dyDescent="0.35">
      <c r="A303">
        <v>602</v>
      </c>
      <c r="B303">
        <v>23.937100000000001</v>
      </c>
    </row>
    <row r="304" spans="1:2" x14ac:dyDescent="0.35">
      <c r="A304">
        <v>604</v>
      </c>
      <c r="B304">
        <v>23.937100000000001</v>
      </c>
    </row>
    <row r="305" spans="1:2" x14ac:dyDescent="0.35">
      <c r="A305">
        <v>606</v>
      </c>
      <c r="B305">
        <v>23.937100000000001</v>
      </c>
    </row>
    <row r="306" spans="1:2" x14ac:dyDescent="0.35">
      <c r="A306">
        <v>608</v>
      </c>
      <c r="B306">
        <v>23.937100000000001</v>
      </c>
    </row>
    <row r="307" spans="1:2" x14ac:dyDescent="0.35">
      <c r="A307">
        <v>610</v>
      </c>
      <c r="B307">
        <v>23.937100000000001</v>
      </c>
    </row>
    <row r="308" spans="1:2" x14ac:dyDescent="0.35">
      <c r="A308">
        <v>612</v>
      </c>
      <c r="B308">
        <v>23.937100000000001</v>
      </c>
    </row>
    <row r="309" spans="1:2" x14ac:dyDescent="0.35">
      <c r="A309">
        <v>614</v>
      </c>
      <c r="B309">
        <v>23.937100000000001</v>
      </c>
    </row>
    <row r="310" spans="1:2" x14ac:dyDescent="0.35">
      <c r="A310">
        <v>616</v>
      </c>
      <c r="B310">
        <v>23.937100000000001</v>
      </c>
    </row>
    <row r="311" spans="1:2" x14ac:dyDescent="0.35">
      <c r="A311">
        <v>618</v>
      </c>
      <c r="B311">
        <v>23.937100000000001</v>
      </c>
    </row>
    <row r="312" spans="1:2" x14ac:dyDescent="0.35">
      <c r="A312">
        <v>620</v>
      </c>
      <c r="B312">
        <v>23.937100000000001</v>
      </c>
    </row>
    <row r="313" spans="1:2" x14ac:dyDescent="0.35">
      <c r="A313">
        <v>622</v>
      </c>
      <c r="B313">
        <v>23.937100000000001</v>
      </c>
    </row>
    <row r="314" spans="1:2" x14ac:dyDescent="0.35">
      <c r="A314">
        <v>624</v>
      </c>
      <c r="B314">
        <v>23.937100000000001</v>
      </c>
    </row>
    <row r="315" spans="1:2" x14ac:dyDescent="0.35">
      <c r="A315">
        <v>626</v>
      </c>
      <c r="B315">
        <v>23.937100000000001</v>
      </c>
    </row>
    <row r="316" spans="1:2" x14ac:dyDescent="0.35">
      <c r="A316">
        <v>628</v>
      </c>
      <c r="B316">
        <v>23.937100000000001</v>
      </c>
    </row>
    <row r="317" spans="1:2" x14ac:dyDescent="0.35">
      <c r="A317">
        <v>630</v>
      </c>
      <c r="B317">
        <v>23.892199999999999</v>
      </c>
    </row>
    <row r="318" spans="1:2" x14ac:dyDescent="0.35">
      <c r="A318">
        <v>632</v>
      </c>
      <c r="B318">
        <v>23.937100000000001</v>
      </c>
    </row>
    <row r="319" spans="1:2" x14ac:dyDescent="0.35">
      <c r="A319">
        <v>634</v>
      </c>
      <c r="B319">
        <v>23.937100000000001</v>
      </c>
    </row>
    <row r="320" spans="1:2" x14ac:dyDescent="0.35">
      <c r="A320">
        <v>636</v>
      </c>
      <c r="B320">
        <v>23.981999999999999</v>
      </c>
    </row>
    <row r="321" spans="1:2" x14ac:dyDescent="0.35">
      <c r="A321">
        <v>638</v>
      </c>
      <c r="B321">
        <v>23.981999999999999</v>
      </c>
    </row>
    <row r="322" spans="1:2" x14ac:dyDescent="0.35">
      <c r="A322">
        <v>640</v>
      </c>
      <c r="B322">
        <v>23.981999999999999</v>
      </c>
    </row>
    <row r="323" spans="1:2" x14ac:dyDescent="0.35">
      <c r="A323">
        <v>642</v>
      </c>
      <c r="B323">
        <v>23.937100000000001</v>
      </c>
    </row>
    <row r="324" spans="1:2" x14ac:dyDescent="0.35">
      <c r="A324">
        <v>644</v>
      </c>
      <c r="B324">
        <v>23.981999999999999</v>
      </c>
    </row>
    <row r="325" spans="1:2" x14ac:dyDescent="0.35">
      <c r="A325">
        <v>646</v>
      </c>
      <c r="B325">
        <v>23.937100000000001</v>
      </c>
    </row>
    <row r="326" spans="1:2" x14ac:dyDescent="0.35">
      <c r="A326">
        <v>648</v>
      </c>
      <c r="B326">
        <v>23.937100000000001</v>
      </c>
    </row>
    <row r="327" spans="1:2" x14ac:dyDescent="0.35">
      <c r="A327">
        <v>650</v>
      </c>
      <c r="B327">
        <v>23.981999999999999</v>
      </c>
    </row>
    <row r="328" spans="1:2" x14ac:dyDescent="0.35">
      <c r="A328">
        <v>652</v>
      </c>
      <c r="B328">
        <v>23.937100000000001</v>
      </c>
    </row>
    <row r="329" spans="1:2" x14ac:dyDescent="0.35">
      <c r="A329">
        <v>654</v>
      </c>
      <c r="B329">
        <v>23.937100000000001</v>
      </c>
    </row>
    <row r="330" spans="1:2" x14ac:dyDescent="0.35">
      <c r="A330">
        <v>656</v>
      </c>
      <c r="B330">
        <v>23.937100000000001</v>
      </c>
    </row>
    <row r="331" spans="1:2" x14ac:dyDescent="0.35">
      <c r="A331">
        <v>658</v>
      </c>
      <c r="B331">
        <v>23.981999999999999</v>
      </c>
    </row>
    <row r="332" spans="1:2" x14ac:dyDescent="0.35">
      <c r="A332">
        <v>660</v>
      </c>
      <c r="B332">
        <v>23.937100000000001</v>
      </c>
    </row>
    <row r="333" spans="1:2" x14ac:dyDescent="0.35">
      <c r="A333">
        <v>662</v>
      </c>
      <c r="B333">
        <v>23.937100000000001</v>
      </c>
    </row>
    <row r="334" spans="1:2" x14ac:dyDescent="0.35">
      <c r="A334">
        <v>664</v>
      </c>
      <c r="B334">
        <v>24.026900000000001</v>
      </c>
    </row>
    <row r="335" spans="1:2" x14ac:dyDescent="0.35">
      <c r="A335">
        <v>666</v>
      </c>
      <c r="B335">
        <v>24.071899999999999</v>
      </c>
    </row>
    <row r="336" spans="1:2" x14ac:dyDescent="0.35">
      <c r="A336">
        <v>668</v>
      </c>
      <c r="B336">
        <v>24.1617</v>
      </c>
    </row>
    <row r="337" spans="1:2" x14ac:dyDescent="0.35">
      <c r="A337">
        <v>670</v>
      </c>
      <c r="B337">
        <v>24.1617</v>
      </c>
    </row>
    <row r="338" spans="1:2" x14ac:dyDescent="0.35">
      <c r="A338">
        <v>672</v>
      </c>
      <c r="B338">
        <v>24.1617</v>
      </c>
    </row>
    <row r="339" spans="1:2" x14ac:dyDescent="0.35">
      <c r="A339">
        <v>674</v>
      </c>
      <c r="B339">
        <v>24.1617</v>
      </c>
    </row>
    <row r="340" spans="1:2" x14ac:dyDescent="0.35">
      <c r="A340">
        <v>676</v>
      </c>
      <c r="B340">
        <v>24.145299999999999</v>
      </c>
    </row>
    <row r="341" spans="1:2" x14ac:dyDescent="0.35">
      <c r="A341">
        <v>678</v>
      </c>
      <c r="B341">
        <v>24.188600000000001</v>
      </c>
    </row>
    <row r="342" spans="1:2" x14ac:dyDescent="0.35">
      <c r="A342">
        <v>680</v>
      </c>
      <c r="B342">
        <v>24.2515</v>
      </c>
    </row>
    <row r="343" spans="1:2" x14ac:dyDescent="0.35">
      <c r="A343">
        <v>682</v>
      </c>
      <c r="B343">
        <v>24.2515</v>
      </c>
    </row>
    <row r="344" spans="1:2" x14ac:dyDescent="0.35">
      <c r="A344">
        <v>684</v>
      </c>
      <c r="B344">
        <v>24.2515</v>
      </c>
    </row>
    <row r="345" spans="1:2" x14ac:dyDescent="0.35">
      <c r="A345">
        <v>686</v>
      </c>
      <c r="B345">
        <v>24.2515</v>
      </c>
    </row>
    <row r="346" spans="1:2" x14ac:dyDescent="0.35">
      <c r="A346">
        <v>688</v>
      </c>
      <c r="B346">
        <v>24.2515</v>
      </c>
    </row>
    <row r="347" spans="1:2" x14ac:dyDescent="0.35">
      <c r="A347">
        <v>690</v>
      </c>
      <c r="B347">
        <v>24.2515</v>
      </c>
    </row>
    <row r="348" spans="1:2" x14ac:dyDescent="0.35">
      <c r="A348">
        <v>692</v>
      </c>
      <c r="B348">
        <v>24.2515</v>
      </c>
    </row>
    <row r="349" spans="1:2" x14ac:dyDescent="0.35">
      <c r="A349">
        <v>694</v>
      </c>
      <c r="B349">
        <v>24.2515</v>
      </c>
    </row>
    <row r="350" spans="1:2" x14ac:dyDescent="0.35">
      <c r="A350">
        <v>696</v>
      </c>
      <c r="B350">
        <v>24.2515</v>
      </c>
    </row>
    <row r="351" spans="1:2" x14ac:dyDescent="0.35">
      <c r="A351">
        <v>698</v>
      </c>
      <c r="B351">
        <v>24.2515</v>
      </c>
    </row>
    <row r="352" spans="1:2" x14ac:dyDescent="0.35">
      <c r="A352">
        <v>700</v>
      </c>
      <c r="B352">
        <v>24.2515</v>
      </c>
    </row>
    <row r="353" spans="1:2" x14ac:dyDescent="0.35">
      <c r="A353">
        <v>702</v>
      </c>
      <c r="B353">
        <v>24.2515</v>
      </c>
    </row>
    <row r="354" spans="1:2" x14ac:dyDescent="0.35">
      <c r="A354">
        <v>704</v>
      </c>
      <c r="B354">
        <v>24.2515</v>
      </c>
    </row>
    <row r="355" spans="1:2" x14ac:dyDescent="0.35">
      <c r="A355">
        <v>706</v>
      </c>
      <c r="B355">
        <v>24.2515</v>
      </c>
    </row>
    <row r="356" spans="1:2" x14ac:dyDescent="0.35">
      <c r="A356">
        <v>708</v>
      </c>
      <c r="B356">
        <v>24.2515</v>
      </c>
    </row>
    <row r="357" spans="1:2" x14ac:dyDescent="0.35">
      <c r="A357">
        <v>710</v>
      </c>
      <c r="B357">
        <v>24.206600000000002</v>
      </c>
    </row>
    <row r="358" spans="1:2" x14ac:dyDescent="0.35">
      <c r="A358">
        <v>712</v>
      </c>
      <c r="B358">
        <v>24.2515</v>
      </c>
    </row>
    <row r="359" spans="1:2" x14ac:dyDescent="0.35">
      <c r="A359">
        <v>714</v>
      </c>
      <c r="B359">
        <v>24.2515</v>
      </c>
    </row>
    <row r="360" spans="1:2" x14ac:dyDescent="0.35">
      <c r="A360">
        <v>716</v>
      </c>
      <c r="B360">
        <v>24.206600000000002</v>
      </c>
    </row>
    <row r="361" spans="1:2" x14ac:dyDescent="0.35">
      <c r="A361">
        <v>718</v>
      </c>
      <c r="B361">
        <v>24.206600000000002</v>
      </c>
    </row>
    <row r="362" spans="1:2" x14ac:dyDescent="0.35">
      <c r="A362">
        <v>720</v>
      </c>
      <c r="B362">
        <v>24.296399999999998</v>
      </c>
    </row>
    <row r="363" spans="1:2" x14ac:dyDescent="0.35">
      <c r="A363">
        <v>722</v>
      </c>
      <c r="B363">
        <v>24.386199999999999</v>
      </c>
    </row>
    <row r="364" spans="1:2" x14ac:dyDescent="0.35">
      <c r="A364">
        <v>724</v>
      </c>
      <c r="B364">
        <v>24.386199999999999</v>
      </c>
    </row>
    <row r="365" spans="1:2" x14ac:dyDescent="0.35">
      <c r="A365">
        <v>726</v>
      </c>
      <c r="B365">
        <v>24.386199999999999</v>
      </c>
    </row>
    <row r="366" spans="1:2" x14ac:dyDescent="0.35">
      <c r="A366">
        <v>728</v>
      </c>
      <c r="B366">
        <v>24.386199999999999</v>
      </c>
    </row>
    <row r="367" spans="1:2" x14ac:dyDescent="0.35">
      <c r="A367">
        <v>730</v>
      </c>
      <c r="B367">
        <v>24.386199999999999</v>
      </c>
    </row>
    <row r="368" spans="1:2" x14ac:dyDescent="0.35">
      <c r="A368">
        <v>732</v>
      </c>
      <c r="B368">
        <v>24.386199999999999</v>
      </c>
    </row>
    <row r="369" spans="1:2" x14ac:dyDescent="0.35">
      <c r="A369">
        <v>734</v>
      </c>
      <c r="B369">
        <v>24.386199999999999</v>
      </c>
    </row>
    <row r="370" spans="1:2" x14ac:dyDescent="0.35">
      <c r="A370">
        <v>736</v>
      </c>
      <c r="B370">
        <v>24.386199999999999</v>
      </c>
    </row>
    <row r="371" spans="1:2" x14ac:dyDescent="0.35">
      <c r="A371">
        <v>738</v>
      </c>
      <c r="B371">
        <v>24.386199999999999</v>
      </c>
    </row>
    <row r="372" spans="1:2" x14ac:dyDescent="0.35">
      <c r="A372">
        <v>740</v>
      </c>
      <c r="B372">
        <v>24.386199999999999</v>
      </c>
    </row>
    <row r="373" spans="1:2" x14ac:dyDescent="0.35">
      <c r="A373">
        <v>742</v>
      </c>
      <c r="B373">
        <v>24.386199999999999</v>
      </c>
    </row>
    <row r="374" spans="1:2" x14ac:dyDescent="0.35">
      <c r="A374">
        <v>744</v>
      </c>
      <c r="B374">
        <v>24.386199999999999</v>
      </c>
    </row>
    <row r="375" spans="1:2" x14ac:dyDescent="0.35">
      <c r="A375">
        <v>746</v>
      </c>
      <c r="B375">
        <v>24.386199999999999</v>
      </c>
    </row>
    <row r="376" spans="1:2" x14ac:dyDescent="0.35">
      <c r="A376">
        <v>748</v>
      </c>
      <c r="B376">
        <v>24.386199999999999</v>
      </c>
    </row>
    <row r="377" spans="1:2" x14ac:dyDescent="0.35">
      <c r="A377">
        <v>750</v>
      </c>
      <c r="B377">
        <v>24.386199999999999</v>
      </c>
    </row>
    <row r="378" spans="1:2" x14ac:dyDescent="0.35">
      <c r="A378">
        <v>752</v>
      </c>
      <c r="B378">
        <v>24.386199999999999</v>
      </c>
    </row>
    <row r="379" spans="1:2" x14ac:dyDescent="0.35">
      <c r="A379">
        <v>754</v>
      </c>
      <c r="B379">
        <v>24.386199999999999</v>
      </c>
    </row>
    <row r="380" spans="1:2" x14ac:dyDescent="0.35">
      <c r="A380">
        <v>756</v>
      </c>
      <c r="B380">
        <v>24.386199999999999</v>
      </c>
    </row>
    <row r="381" spans="1:2" x14ac:dyDescent="0.35">
      <c r="A381">
        <v>758</v>
      </c>
      <c r="B381">
        <v>24.431100000000001</v>
      </c>
    </row>
    <row r="382" spans="1:2" x14ac:dyDescent="0.35">
      <c r="A382">
        <v>760</v>
      </c>
      <c r="B382">
        <v>24.565899999999999</v>
      </c>
    </row>
    <row r="383" spans="1:2" x14ac:dyDescent="0.35">
      <c r="A383">
        <v>762</v>
      </c>
      <c r="B383">
        <v>24.565899999999999</v>
      </c>
    </row>
    <row r="384" spans="1:2" x14ac:dyDescent="0.35">
      <c r="A384">
        <v>764</v>
      </c>
      <c r="B384">
        <v>24.565899999999999</v>
      </c>
    </row>
    <row r="385" spans="1:2" x14ac:dyDescent="0.35">
      <c r="A385">
        <v>766</v>
      </c>
      <c r="B385">
        <v>24.565899999999999</v>
      </c>
    </row>
    <row r="386" spans="1:2" x14ac:dyDescent="0.35">
      <c r="A386">
        <v>768</v>
      </c>
      <c r="B386">
        <v>24.565899999999999</v>
      </c>
    </row>
    <row r="387" spans="1:2" x14ac:dyDescent="0.35">
      <c r="A387">
        <v>770</v>
      </c>
      <c r="B387">
        <v>24.565899999999999</v>
      </c>
    </row>
    <row r="388" spans="1:2" x14ac:dyDescent="0.35">
      <c r="A388">
        <v>772</v>
      </c>
      <c r="B388">
        <v>24.565899999999999</v>
      </c>
    </row>
    <row r="389" spans="1:2" x14ac:dyDescent="0.35">
      <c r="A389">
        <v>774</v>
      </c>
      <c r="B389">
        <v>24.565899999999999</v>
      </c>
    </row>
    <row r="390" spans="1:2" x14ac:dyDescent="0.35">
      <c r="A390">
        <v>776</v>
      </c>
      <c r="B390">
        <v>24.565899999999999</v>
      </c>
    </row>
    <row r="391" spans="1:2" x14ac:dyDescent="0.35">
      <c r="A391">
        <v>778</v>
      </c>
      <c r="B391">
        <v>24.565899999999999</v>
      </c>
    </row>
    <row r="392" spans="1:2" x14ac:dyDescent="0.35">
      <c r="A392">
        <v>780</v>
      </c>
      <c r="B392">
        <v>24.565899999999999</v>
      </c>
    </row>
    <row r="393" spans="1:2" x14ac:dyDescent="0.35">
      <c r="A393">
        <v>782</v>
      </c>
      <c r="B393">
        <v>24.610800000000001</v>
      </c>
    </row>
    <row r="394" spans="1:2" x14ac:dyDescent="0.35">
      <c r="A394">
        <v>784</v>
      </c>
      <c r="B394">
        <v>24.700600000000001</v>
      </c>
    </row>
    <row r="395" spans="1:2" x14ac:dyDescent="0.35">
      <c r="A395">
        <v>786</v>
      </c>
      <c r="B395">
        <v>24.7455</v>
      </c>
    </row>
    <row r="396" spans="1:2" x14ac:dyDescent="0.35">
      <c r="A396">
        <v>788</v>
      </c>
      <c r="B396">
        <v>24.7455</v>
      </c>
    </row>
    <row r="397" spans="1:2" x14ac:dyDescent="0.35">
      <c r="A397">
        <v>790</v>
      </c>
      <c r="B397">
        <v>24.7455</v>
      </c>
    </row>
    <row r="398" spans="1:2" x14ac:dyDescent="0.35">
      <c r="A398">
        <v>792</v>
      </c>
      <c r="B398">
        <v>24.7455</v>
      </c>
    </row>
    <row r="399" spans="1:2" x14ac:dyDescent="0.35">
      <c r="A399">
        <v>794</v>
      </c>
      <c r="B399">
        <v>24.880199999999999</v>
      </c>
    </row>
    <row r="400" spans="1:2" x14ac:dyDescent="0.35">
      <c r="A400">
        <v>796</v>
      </c>
      <c r="B400">
        <v>24.880199999999999</v>
      </c>
    </row>
    <row r="401" spans="1:2" x14ac:dyDescent="0.35">
      <c r="A401">
        <v>798</v>
      </c>
      <c r="B401">
        <v>24.880199999999999</v>
      </c>
    </row>
    <row r="402" spans="1:2" x14ac:dyDescent="0.35">
      <c r="A402">
        <v>800</v>
      </c>
      <c r="B402">
        <v>24.880199999999999</v>
      </c>
    </row>
    <row r="403" spans="1:2" x14ac:dyDescent="0.35">
      <c r="A403">
        <v>802</v>
      </c>
      <c r="B403">
        <v>24.880199999999999</v>
      </c>
    </row>
    <row r="404" spans="1:2" x14ac:dyDescent="0.35">
      <c r="A404">
        <v>804</v>
      </c>
      <c r="B404">
        <v>24.880199999999999</v>
      </c>
    </row>
    <row r="405" spans="1:2" x14ac:dyDescent="0.35">
      <c r="A405">
        <v>806</v>
      </c>
      <c r="B405">
        <v>24.880199999999999</v>
      </c>
    </row>
    <row r="406" spans="1:2" x14ac:dyDescent="0.35">
      <c r="A406">
        <v>808</v>
      </c>
      <c r="B406">
        <v>24.880199999999999</v>
      </c>
    </row>
    <row r="407" spans="1:2" x14ac:dyDescent="0.35">
      <c r="A407">
        <v>810</v>
      </c>
      <c r="B407">
        <v>24.880199999999999</v>
      </c>
    </row>
    <row r="408" spans="1:2" x14ac:dyDescent="0.35">
      <c r="A408">
        <v>812</v>
      </c>
      <c r="B408">
        <v>24.880199999999999</v>
      </c>
    </row>
    <row r="409" spans="1:2" x14ac:dyDescent="0.35">
      <c r="A409">
        <v>814</v>
      </c>
      <c r="B409">
        <v>24.880199999999999</v>
      </c>
    </row>
    <row r="410" spans="1:2" x14ac:dyDescent="0.35">
      <c r="A410">
        <v>816</v>
      </c>
      <c r="B410">
        <v>24.880199999999999</v>
      </c>
    </row>
    <row r="411" spans="1:2" x14ac:dyDescent="0.35">
      <c r="A411">
        <v>818</v>
      </c>
      <c r="B411">
        <v>24.880199999999999</v>
      </c>
    </row>
    <row r="412" spans="1:2" x14ac:dyDescent="0.35">
      <c r="A412">
        <v>820</v>
      </c>
      <c r="B412">
        <v>24.880199999999999</v>
      </c>
    </row>
    <row r="413" spans="1:2" x14ac:dyDescent="0.35">
      <c r="A413">
        <v>822</v>
      </c>
      <c r="B413">
        <v>24.880199999999999</v>
      </c>
    </row>
    <row r="414" spans="1:2" x14ac:dyDescent="0.35">
      <c r="A414">
        <v>824</v>
      </c>
      <c r="B414">
        <v>24.880199999999999</v>
      </c>
    </row>
    <row r="415" spans="1:2" x14ac:dyDescent="0.35">
      <c r="A415">
        <v>826</v>
      </c>
      <c r="B415">
        <v>24.880199999999999</v>
      </c>
    </row>
    <row r="416" spans="1:2" x14ac:dyDescent="0.35">
      <c r="A416">
        <v>828</v>
      </c>
      <c r="B416">
        <v>24.880199999999999</v>
      </c>
    </row>
    <row r="417" spans="1:2" x14ac:dyDescent="0.35">
      <c r="A417">
        <v>830</v>
      </c>
      <c r="B417">
        <v>24.880199999999999</v>
      </c>
    </row>
    <row r="418" spans="1:2" x14ac:dyDescent="0.35">
      <c r="A418">
        <v>832</v>
      </c>
      <c r="B418">
        <v>24.880199999999999</v>
      </c>
    </row>
    <row r="419" spans="1:2" x14ac:dyDescent="0.35">
      <c r="A419">
        <v>834</v>
      </c>
      <c r="B419">
        <v>24.880199999999999</v>
      </c>
    </row>
    <row r="420" spans="1:2" x14ac:dyDescent="0.35">
      <c r="A420">
        <v>836</v>
      </c>
      <c r="B420">
        <v>24.880199999999999</v>
      </c>
    </row>
    <row r="421" spans="1:2" x14ac:dyDescent="0.35">
      <c r="A421">
        <v>838</v>
      </c>
      <c r="B421">
        <v>24.880199999999999</v>
      </c>
    </row>
    <row r="422" spans="1:2" x14ac:dyDescent="0.35">
      <c r="A422">
        <v>840</v>
      </c>
      <c r="B422">
        <v>24.970099999999999</v>
      </c>
    </row>
    <row r="423" spans="1:2" x14ac:dyDescent="0.35">
      <c r="A423">
        <v>842</v>
      </c>
      <c r="B423">
        <v>25.015000000000001</v>
      </c>
    </row>
    <row r="424" spans="1:2" x14ac:dyDescent="0.35">
      <c r="A424">
        <v>844</v>
      </c>
      <c r="B424">
        <v>25.015000000000001</v>
      </c>
    </row>
    <row r="425" spans="1:2" x14ac:dyDescent="0.35">
      <c r="A425">
        <v>846</v>
      </c>
      <c r="B425">
        <v>25.015000000000001</v>
      </c>
    </row>
    <row r="426" spans="1:2" x14ac:dyDescent="0.35">
      <c r="A426">
        <v>848</v>
      </c>
      <c r="B426">
        <v>25.059899999999999</v>
      </c>
    </row>
    <row r="427" spans="1:2" x14ac:dyDescent="0.35">
      <c r="A427">
        <v>850</v>
      </c>
      <c r="B427">
        <v>25.149699999999999</v>
      </c>
    </row>
    <row r="428" spans="1:2" x14ac:dyDescent="0.35">
      <c r="A428">
        <v>852</v>
      </c>
      <c r="B428">
        <v>25.194600000000001</v>
      </c>
    </row>
    <row r="429" spans="1:2" x14ac:dyDescent="0.35">
      <c r="A429">
        <v>854</v>
      </c>
      <c r="B429">
        <v>25.194600000000001</v>
      </c>
    </row>
    <row r="430" spans="1:2" x14ac:dyDescent="0.35">
      <c r="A430">
        <v>856</v>
      </c>
      <c r="B430">
        <v>25.194600000000001</v>
      </c>
    </row>
    <row r="431" spans="1:2" x14ac:dyDescent="0.35">
      <c r="A431">
        <v>858</v>
      </c>
      <c r="B431">
        <v>25.194600000000001</v>
      </c>
    </row>
    <row r="432" spans="1:2" x14ac:dyDescent="0.35">
      <c r="A432">
        <v>860</v>
      </c>
      <c r="B432">
        <v>25.194600000000001</v>
      </c>
    </row>
    <row r="433" spans="1:2" x14ac:dyDescent="0.35">
      <c r="A433">
        <v>862</v>
      </c>
      <c r="B433">
        <v>25.194600000000001</v>
      </c>
    </row>
    <row r="434" spans="1:2" x14ac:dyDescent="0.35">
      <c r="A434">
        <v>864</v>
      </c>
      <c r="B434">
        <v>25.194600000000001</v>
      </c>
    </row>
    <row r="435" spans="1:2" x14ac:dyDescent="0.35">
      <c r="A435">
        <v>866</v>
      </c>
      <c r="B435">
        <v>25.194600000000001</v>
      </c>
    </row>
    <row r="436" spans="1:2" x14ac:dyDescent="0.35">
      <c r="A436">
        <v>868</v>
      </c>
      <c r="B436">
        <v>25.194600000000001</v>
      </c>
    </row>
    <row r="437" spans="1:2" x14ac:dyDescent="0.35">
      <c r="A437">
        <v>870</v>
      </c>
      <c r="B437">
        <v>25.194600000000001</v>
      </c>
    </row>
    <row r="438" spans="1:2" x14ac:dyDescent="0.35">
      <c r="A438">
        <v>872</v>
      </c>
      <c r="B438">
        <v>25.194600000000001</v>
      </c>
    </row>
    <row r="439" spans="1:2" x14ac:dyDescent="0.35">
      <c r="A439">
        <v>874</v>
      </c>
      <c r="B439">
        <v>25.194600000000001</v>
      </c>
    </row>
    <row r="440" spans="1:2" x14ac:dyDescent="0.35">
      <c r="A440">
        <v>876</v>
      </c>
      <c r="B440">
        <v>25.194600000000001</v>
      </c>
    </row>
    <row r="441" spans="1:2" x14ac:dyDescent="0.35">
      <c r="A441">
        <v>878</v>
      </c>
      <c r="B441">
        <v>25.194600000000001</v>
      </c>
    </row>
    <row r="442" spans="1:2" x14ac:dyDescent="0.35">
      <c r="A442">
        <v>880</v>
      </c>
      <c r="B442">
        <v>25.194600000000001</v>
      </c>
    </row>
    <row r="443" spans="1:2" x14ac:dyDescent="0.35">
      <c r="A443">
        <v>882</v>
      </c>
      <c r="B443">
        <v>25.194600000000001</v>
      </c>
    </row>
    <row r="444" spans="1:2" x14ac:dyDescent="0.35">
      <c r="A444">
        <v>884</v>
      </c>
      <c r="B444">
        <v>25.194600000000001</v>
      </c>
    </row>
    <row r="445" spans="1:2" x14ac:dyDescent="0.35">
      <c r="A445">
        <v>886</v>
      </c>
      <c r="B445">
        <v>25.194600000000001</v>
      </c>
    </row>
    <row r="446" spans="1:2" x14ac:dyDescent="0.35">
      <c r="A446">
        <v>888</v>
      </c>
      <c r="B446">
        <v>25.194600000000001</v>
      </c>
    </row>
    <row r="447" spans="1:2" x14ac:dyDescent="0.35">
      <c r="A447">
        <v>890</v>
      </c>
      <c r="B447">
        <v>25.194600000000001</v>
      </c>
    </row>
    <row r="448" spans="1:2" x14ac:dyDescent="0.35">
      <c r="A448">
        <v>892</v>
      </c>
      <c r="B448">
        <v>25.194600000000001</v>
      </c>
    </row>
    <row r="449" spans="1:2" x14ac:dyDescent="0.35">
      <c r="A449">
        <v>894</v>
      </c>
      <c r="B449">
        <v>25.2395</v>
      </c>
    </row>
    <row r="450" spans="1:2" x14ac:dyDescent="0.35">
      <c r="A450">
        <v>896</v>
      </c>
      <c r="B450">
        <v>25.3293</v>
      </c>
    </row>
    <row r="451" spans="1:2" x14ac:dyDescent="0.35">
      <c r="A451">
        <v>898</v>
      </c>
      <c r="B451">
        <v>25.374300000000002</v>
      </c>
    </row>
    <row r="452" spans="1:2" x14ac:dyDescent="0.35">
      <c r="A452">
        <v>900</v>
      </c>
      <c r="B452">
        <v>25.374300000000002</v>
      </c>
    </row>
    <row r="453" spans="1:2" x14ac:dyDescent="0.35">
      <c r="A453">
        <v>902</v>
      </c>
      <c r="B453">
        <v>25.374300000000002</v>
      </c>
    </row>
    <row r="454" spans="1:2" x14ac:dyDescent="0.35">
      <c r="A454">
        <v>904</v>
      </c>
      <c r="B454">
        <v>25.4192</v>
      </c>
    </row>
    <row r="455" spans="1:2" x14ac:dyDescent="0.35">
      <c r="A455">
        <v>906</v>
      </c>
      <c r="B455">
        <v>25.509</v>
      </c>
    </row>
    <row r="456" spans="1:2" x14ac:dyDescent="0.35">
      <c r="A456">
        <v>908</v>
      </c>
      <c r="B456">
        <v>25.509</v>
      </c>
    </row>
    <row r="457" spans="1:2" x14ac:dyDescent="0.35">
      <c r="A457">
        <v>910</v>
      </c>
      <c r="B457">
        <v>25.509</v>
      </c>
    </row>
    <row r="458" spans="1:2" x14ac:dyDescent="0.35">
      <c r="A458">
        <v>912</v>
      </c>
      <c r="B458">
        <v>25.509</v>
      </c>
    </row>
    <row r="459" spans="1:2" x14ac:dyDescent="0.35">
      <c r="A459">
        <v>914</v>
      </c>
      <c r="B459">
        <v>25.509</v>
      </c>
    </row>
    <row r="460" spans="1:2" x14ac:dyDescent="0.35">
      <c r="A460">
        <v>916</v>
      </c>
      <c r="B460">
        <v>25.509</v>
      </c>
    </row>
    <row r="461" spans="1:2" x14ac:dyDescent="0.35">
      <c r="A461">
        <v>918</v>
      </c>
      <c r="B461">
        <v>25.509</v>
      </c>
    </row>
    <row r="462" spans="1:2" x14ac:dyDescent="0.35">
      <c r="A462">
        <v>920</v>
      </c>
      <c r="B462">
        <v>25.509</v>
      </c>
    </row>
    <row r="463" spans="1:2" x14ac:dyDescent="0.35">
      <c r="A463">
        <v>922</v>
      </c>
      <c r="B463">
        <v>25.509</v>
      </c>
    </row>
    <row r="464" spans="1:2" x14ac:dyDescent="0.35">
      <c r="A464">
        <v>924</v>
      </c>
      <c r="B464">
        <v>25.509</v>
      </c>
    </row>
    <row r="465" spans="1:2" x14ac:dyDescent="0.35">
      <c r="A465">
        <v>926</v>
      </c>
      <c r="B465">
        <v>25.509</v>
      </c>
    </row>
    <row r="466" spans="1:2" x14ac:dyDescent="0.35">
      <c r="A466">
        <v>928</v>
      </c>
      <c r="B466">
        <v>25.509</v>
      </c>
    </row>
    <row r="467" spans="1:2" x14ac:dyDescent="0.35">
      <c r="A467">
        <v>930</v>
      </c>
      <c r="B467">
        <v>25.509</v>
      </c>
    </row>
    <row r="468" spans="1:2" x14ac:dyDescent="0.35">
      <c r="A468">
        <v>932</v>
      </c>
      <c r="B468">
        <v>25.509</v>
      </c>
    </row>
    <row r="469" spans="1:2" x14ac:dyDescent="0.35">
      <c r="A469">
        <v>934</v>
      </c>
      <c r="B469">
        <v>25.509</v>
      </c>
    </row>
    <row r="470" spans="1:2" x14ac:dyDescent="0.35">
      <c r="A470">
        <v>936</v>
      </c>
      <c r="B470">
        <v>25.553899999999999</v>
      </c>
    </row>
    <row r="471" spans="1:2" x14ac:dyDescent="0.35">
      <c r="A471">
        <v>938</v>
      </c>
      <c r="B471">
        <v>25.643699999999999</v>
      </c>
    </row>
    <row r="472" spans="1:2" x14ac:dyDescent="0.35">
      <c r="A472">
        <v>940</v>
      </c>
      <c r="B472">
        <v>25.643699999999999</v>
      </c>
    </row>
    <row r="473" spans="1:2" x14ac:dyDescent="0.35">
      <c r="A473">
        <v>942</v>
      </c>
      <c r="B473">
        <v>25.643699999999999</v>
      </c>
    </row>
    <row r="474" spans="1:2" x14ac:dyDescent="0.35">
      <c r="A474">
        <v>944</v>
      </c>
      <c r="B474">
        <v>25.643699999999999</v>
      </c>
    </row>
    <row r="475" spans="1:2" x14ac:dyDescent="0.35">
      <c r="A475">
        <v>946</v>
      </c>
      <c r="B475">
        <v>25.688600000000001</v>
      </c>
    </row>
    <row r="476" spans="1:2" x14ac:dyDescent="0.35">
      <c r="A476">
        <v>948</v>
      </c>
      <c r="B476">
        <v>25.778400000000001</v>
      </c>
    </row>
    <row r="477" spans="1:2" x14ac:dyDescent="0.35">
      <c r="A477">
        <v>950</v>
      </c>
      <c r="B477">
        <v>25.823399999999999</v>
      </c>
    </row>
    <row r="478" spans="1:2" x14ac:dyDescent="0.35">
      <c r="A478">
        <v>952</v>
      </c>
      <c r="B478">
        <v>25.823399999999999</v>
      </c>
    </row>
    <row r="479" spans="1:2" x14ac:dyDescent="0.35">
      <c r="A479">
        <v>954</v>
      </c>
      <c r="B479">
        <v>25.823399999999999</v>
      </c>
    </row>
    <row r="480" spans="1:2" x14ac:dyDescent="0.35">
      <c r="A480">
        <v>956</v>
      </c>
      <c r="B480">
        <v>25.823399999999999</v>
      </c>
    </row>
    <row r="481" spans="1:2" x14ac:dyDescent="0.35">
      <c r="A481">
        <v>958</v>
      </c>
      <c r="B481">
        <v>25.823399999999999</v>
      </c>
    </row>
    <row r="482" spans="1:2" x14ac:dyDescent="0.35">
      <c r="A482">
        <v>960</v>
      </c>
      <c r="B482">
        <v>25.823399999999999</v>
      </c>
    </row>
    <row r="483" spans="1:2" x14ac:dyDescent="0.35">
      <c r="A483">
        <v>962</v>
      </c>
      <c r="B483">
        <v>25.823399999999999</v>
      </c>
    </row>
    <row r="484" spans="1:2" x14ac:dyDescent="0.35">
      <c r="A484">
        <v>964</v>
      </c>
      <c r="B484">
        <v>25.823399999999999</v>
      </c>
    </row>
    <row r="485" spans="1:2" x14ac:dyDescent="0.35">
      <c r="A485">
        <v>966</v>
      </c>
      <c r="B485">
        <v>25.823399999999999</v>
      </c>
    </row>
    <row r="486" spans="1:2" x14ac:dyDescent="0.35">
      <c r="A486">
        <v>968</v>
      </c>
      <c r="B486">
        <v>25.823399999999999</v>
      </c>
    </row>
    <row r="487" spans="1:2" x14ac:dyDescent="0.35">
      <c r="A487">
        <v>970</v>
      </c>
      <c r="B487">
        <v>25.823399999999999</v>
      </c>
    </row>
    <row r="488" spans="1:2" x14ac:dyDescent="0.35">
      <c r="A488">
        <v>972</v>
      </c>
      <c r="B488">
        <v>25.823399999999999</v>
      </c>
    </row>
    <row r="489" spans="1:2" x14ac:dyDescent="0.35">
      <c r="A489">
        <v>974</v>
      </c>
      <c r="B489">
        <v>25.823399999999999</v>
      </c>
    </row>
    <row r="490" spans="1:2" x14ac:dyDescent="0.35">
      <c r="A490">
        <v>976</v>
      </c>
      <c r="B490">
        <v>25.823399999999999</v>
      </c>
    </row>
    <row r="491" spans="1:2" x14ac:dyDescent="0.35">
      <c r="A491">
        <v>978</v>
      </c>
      <c r="B491">
        <v>25.823399999999999</v>
      </c>
    </row>
    <row r="492" spans="1:2" x14ac:dyDescent="0.35">
      <c r="A492">
        <v>980</v>
      </c>
      <c r="B492">
        <v>25.823399999999999</v>
      </c>
    </row>
    <row r="493" spans="1:2" x14ac:dyDescent="0.35">
      <c r="A493">
        <v>982</v>
      </c>
      <c r="B493">
        <v>25.823399999999999</v>
      </c>
    </row>
    <row r="494" spans="1:2" x14ac:dyDescent="0.35">
      <c r="A494">
        <v>984</v>
      </c>
      <c r="B494">
        <v>25.823399999999999</v>
      </c>
    </row>
    <row r="495" spans="1:2" x14ac:dyDescent="0.35">
      <c r="A495">
        <v>986</v>
      </c>
      <c r="B495">
        <v>25.823399999999999</v>
      </c>
    </row>
    <row r="496" spans="1:2" x14ac:dyDescent="0.35">
      <c r="A496">
        <v>988</v>
      </c>
      <c r="B496">
        <v>25.823399999999999</v>
      </c>
    </row>
    <row r="497" spans="1:2" x14ac:dyDescent="0.35">
      <c r="A497">
        <v>990</v>
      </c>
      <c r="B497">
        <v>25.823399999999999</v>
      </c>
    </row>
    <row r="498" spans="1:2" x14ac:dyDescent="0.35">
      <c r="A498">
        <v>992</v>
      </c>
      <c r="B498">
        <v>25.823399999999999</v>
      </c>
    </row>
    <row r="499" spans="1:2" x14ac:dyDescent="0.35">
      <c r="A499">
        <v>994</v>
      </c>
      <c r="B499">
        <v>25.823399999999999</v>
      </c>
    </row>
    <row r="500" spans="1:2" x14ac:dyDescent="0.35">
      <c r="A500">
        <v>996</v>
      </c>
      <c r="B500">
        <v>25.823399999999999</v>
      </c>
    </row>
    <row r="501" spans="1:2" x14ac:dyDescent="0.35">
      <c r="A501">
        <v>998</v>
      </c>
      <c r="B501">
        <v>25.868300000000001</v>
      </c>
    </row>
    <row r="502" spans="1:2" x14ac:dyDescent="0.35">
      <c r="A502">
        <v>1000</v>
      </c>
      <c r="B502">
        <v>25.958100000000002</v>
      </c>
    </row>
    <row r="503" spans="1:2" x14ac:dyDescent="0.35">
      <c r="A503">
        <v>1002</v>
      </c>
      <c r="B503">
        <v>26.003</v>
      </c>
    </row>
    <row r="504" spans="1:2" x14ac:dyDescent="0.35">
      <c r="A504">
        <v>1004</v>
      </c>
      <c r="B504">
        <v>26.003</v>
      </c>
    </row>
    <row r="505" spans="1:2" x14ac:dyDescent="0.35">
      <c r="A505">
        <v>1006</v>
      </c>
      <c r="B505">
        <v>26.003</v>
      </c>
    </row>
    <row r="506" spans="1:2" x14ac:dyDescent="0.35">
      <c r="A506">
        <v>1008</v>
      </c>
      <c r="B506">
        <v>26.003</v>
      </c>
    </row>
    <row r="507" spans="1:2" x14ac:dyDescent="0.35">
      <c r="A507">
        <v>1010</v>
      </c>
      <c r="B507">
        <v>26.0928</v>
      </c>
    </row>
    <row r="508" spans="1:2" x14ac:dyDescent="0.35">
      <c r="A508">
        <v>1012</v>
      </c>
      <c r="B508">
        <v>26.137699999999999</v>
      </c>
    </row>
    <row r="509" spans="1:2" x14ac:dyDescent="0.35">
      <c r="A509">
        <v>1014</v>
      </c>
      <c r="B509">
        <v>26.137699999999999</v>
      </c>
    </row>
    <row r="510" spans="1:2" x14ac:dyDescent="0.35">
      <c r="A510">
        <v>1016</v>
      </c>
      <c r="B510">
        <v>26.137699999999999</v>
      </c>
    </row>
    <row r="511" spans="1:2" x14ac:dyDescent="0.35">
      <c r="A511">
        <v>1018</v>
      </c>
      <c r="B511">
        <v>26.137699999999999</v>
      </c>
    </row>
    <row r="512" spans="1:2" x14ac:dyDescent="0.35">
      <c r="A512">
        <v>1020</v>
      </c>
      <c r="B512">
        <v>26.137699999999999</v>
      </c>
    </row>
    <row r="513" spans="1:2" x14ac:dyDescent="0.35">
      <c r="A513">
        <v>1022</v>
      </c>
      <c r="B513">
        <v>26.137699999999999</v>
      </c>
    </row>
    <row r="514" spans="1:2" x14ac:dyDescent="0.35">
      <c r="A514">
        <v>1024</v>
      </c>
      <c r="B514">
        <v>26.137699999999999</v>
      </c>
    </row>
    <row r="515" spans="1:2" x14ac:dyDescent="0.35">
      <c r="A515">
        <v>1026</v>
      </c>
      <c r="B515">
        <v>26.137699999999999</v>
      </c>
    </row>
    <row r="516" spans="1:2" x14ac:dyDescent="0.35">
      <c r="A516">
        <v>1028</v>
      </c>
      <c r="B516">
        <v>26.137699999999999</v>
      </c>
    </row>
    <row r="517" spans="1:2" x14ac:dyDescent="0.35">
      <c r="A517">
        <v>1030</v>
      </c>
      <c r="B517">
        <v>26.137699999999999</v>
      </c>
    </row>
    <row r="518" spans="1:2" x14ac:dyDescent="0.35">
      <c r="A518">
        <v>1032</v>
      </c>
      <c r="B518">
        <v>26.137699999999999</v>
      </c>
    </row>
    <row r="519" spans="1:2" x14ac:dyDescent="0.35">
      <c r="A519">
        <v>1034</v>
      </c>
      <c r="B519">
        <v>26.137699999999999</v>
      </c>
    </row>
    <row r="520" spans="1:2" x14ac:dyDescent="0.35">
      <c r="A520">
        <v>1036</v>
      </c>
      <c r="B520">
        <v>26.137699999999999</v>
      </c>
    </row>
    <row r="521" spans="1:2" x14ac:dyDescent="0.35">
      <c r="A521">
        <v>1038</v>
      </c>
      <c r="B521">
        <v>26.182600000000001</v>
      </c>
    </row>
    <row r="522" spans="1:2" x14ac:dyDescent="0.35">
      <c r="A522">
        <v>1040</v>
      </c>
      <c r="B522">
        <v>26.137699999999999</v>
      </c>
    </row>
    <row r="523" spans="1:2" x14ac:dyDescent="0.35">
      <c r="A523">
        <v>1042</v>
      </c>
      <c r="B523">
        <v>26.227499999999999</v>
      </c>
    </row>
    <row r="524" spans="1:2" x14ac:dyDescent="0.35">
      <c r="A524">
        <v>1044</v>
      </c>
      <c r="B524">
        <v>26.317399999999999</v>
      </c>
    </row>
    <row r="525" spans="1:2" x14ac:dyDescent="0.35">
      <c r="A525">
        <v>1046</v>
      </c>
      <c r="B525">
        <v>26.272500000000001</v>
      </c>
    </row>
    <row r="526" spans="1:2" x14ac:dyDescent="0.35">
      <c r="A526">
        <v>1048</v>
      </c>
      <c r="B526">
        <v>26.272500000000001</v>
      </c>
    </row>
    <row r="527" spans="1:2" x14ac:dyDescent="0.35">
      <c r="A527">
        <v>1050</v>
      </c>
      <c r="B527">
        <v>26.317399999999999</v>
      </c>
    </row>
    <row r="528" spans="1:2" x14ac:dyDescent="0.35">
      <c r="A528">
        <v>1052</v>
      </c>
      <c r="B528">
        <v>26.4072</v>
      </c>
    </row>
    <row r="529" spans="1:2" x14ac:dyDescent="0.35">
      <c r="A529">
        <v>1054</v>
      </c>
      <c r="B529">
        <v>26.452100000000002</v>
      </c>
    </row>
    <row r="530" spans="1:2" x14ac:dyDescent="0.35">
      <c r="A530">
        <v>1056</v>
      </c>
      <c r="B530">
        <v>26.452100000000002</v>
      </c>
    </row>
    <row r="531" spans="1:2" x14ac:dyDescent="0.35">
      <c r="A531">
        <v>1058</v>
      </c>
      <c r="B531">
        <v>26.452100000000002</v>
      </c>
    </row>
    <row r="532" spans="1:2" x14ac:dyDescent="0.35">
      <c r="A532">
        <v>1060</v>
      </c>
      <c r="B532">
        <v>26.452100000000002</v>
      </c>
    </row>
    <row r="533" spans="1:2" x14ac:dyDescent="0.35">
      <c r="A533">
        <v>1062</v>
      </c>
      <c r="B533">
        <v>26.452100000000002</v>
      </c>
    </row>
    <row r="534" spans="1:2" x14ac:dyDescent="0.35">
      <c r="A534">
        <v>1064</v>
      </c>
      <c r="B534">
        <v>26.452100000000002</v>
      </c>
    </row>
    <row r="535" spans="1:2" x14ac:dyDescent="0.35">
      <c r="A535">
        <v>1066</v>
      </c>
      <c r="B535">
        <v>26.452100000000002</v>
      </c>
    </row>
    <row r="536" spans="1:2" x14ac:dyDescent="0.35">
      <c r="A536">
        <v>1068</v>
      </c>
      <c r="B536">
        <v>26.452100000000002</v>
      </c>
    </row>
    <row r="537" spans="1:2" x14ac:dyDescent="0.35">
      <c r="A537">
        <v>1070</v>
      </c>
      <c r="B537">
        <v>26.452100000000002</v>
      </c>
    </row>
    <row r="538" spans="1:2" x14ac:dyDescent="0.35">
      <c r="A538">
        <v>1072</v>
      </c>
      <c r="B538">
        <v>26.452100000000002</v>
      </c>
    </row>
    <row r="539" spans="1:2" x14ac:dyDescent="0.35">
      <c r="A539">
        <v>1074</v>
      </c>
      <c r="B539">
        <v>26.452100000000002</v>
      </c>
    </row>
    <row r="540" spans="1:2" x14ac:dyDescent="0.35">
      <c r="A540">
        <v>1076</v>
      </c>
      <c r="B540">
        <v>26.452100000000002</v>
      </c>
    </row>
    <row r="541" spans="1:2" x14ac:dyDescent="0.35">
      <c r="A541">
        <v>1078</v>
      </c>
      <c r="B541">
        <v>26.452100000000002</v>
      </c>
    </row>
    <row r="542" spans="1:2" x14ac:dyDescent="0.35">
      <c r="A542">
        <v>1080</v>
      </c>
      <c r="B542">
        <v>26.452100000000002</v>
      </c>
    </row>
    <row r="543" spans="1:2" x14ac:dyDescent="0.35">
      <c r="A543">
        <v>1082</v>
      </c>
      <c r="B543">
        <v>26.452100000000002</v>
      </c>
    </row>
    <row r="544" spans="1:2" x14ac:dyDescent="0.35">
      <c r="A544">
        <v>1084</v>
      </c>
      <c r="B544">
        <v>26.452100000000002</v>
      </c>
    </row>
    <row r="545" spans="1:2" x14ac:dyDescent="0.35">
      <c r="A545">
        <v>1086</v>
      </c>
      <c r="B545">
        <v>26.452100000000002</v>
      </c>
    </row>
    <row r="546" spans="1:2" x14ac:dyDescent="0.35">
      <c r="A546">
        <v>1088</v>
      </c>
      <c r="B546">
        <v>26.452100000000002</v>
      </c>
    </row>
    <row r="547" spans="1:2" x14ac:dyDescent="0.35">
      <c r="A547">
        <v>1090</v>
      </c>
      <c r="B547">
        <v>26.452100000000002</v>
      </c>
    </row>
    <row r="548" spans="1:2" x14ac:dyDescent="0.35">
      <c r="A548">
        <v>1092</v>
      </c>
      <c r="B548">
        <v>26.452100000000002</v>
      </c>
    </row>
    <row r="549" spans="1:2" x14ac:dyDescent="0.35">
      <c r="A549">
        <v>1094</v>
      </c>
      <c r="B549">
        <v>26.452100000000002</v>
      </c>
    </row>
    <row r="550" spans="1:2" x14ac:dyDescent="0.35">
      <c r="A550">
        <v>1096</v>
      </c>
      <c r="B550">
        <v>26.497</v>
      </c>
    </row>
    <row r="551" spans="1:2" x14ac:dyDescent="0.35">
      <c r="A551">
        <v>1098</v>
      </c>
      <c r="B551">
        <v>26.5868</v>
      </c>
    </row>
    <row r="552" spans="1:2" x14ac:dyDescent="0.35">
      <c r="A552">
        <v>1100</v>
      </c>
      <c r="B552">
        <v>26.631699999999999</v>
      </c>
    </row>
    <row r="553" spans="1:2" x14ac:dyDescent="0.35">
      <c r="A553">
        <v>1102</v>
      </c>
      <c r="B553">
        <v>26.631699999999999</v>
      </c>
    </row>
    <row r="554" spans="1:2" x14ac:dyDescent="0.35">
      <c r="A554">
        <v>1104</v>
      </c>
      <c r="B554">
        <v>26.631699999999999</v>
      </c>
    </row>
    <row r="555" spans="1:2" x14ac:dyDescent="0.35">
      <c r="A555">
        <v>1106</v>
      </c>
      <c r="B555">
        <v>26.676600000000001</v>
      </c>
    </row>
    <row r="556" spans="1:2" x14ac:dyDescent="0.35">
      <c r="A556">
        <v>1108</v>
      </c>
      <c r="B556">
        <v>26.766500000000001</v>
      </c>
    </row>
    <row r="557" spans="1:2" x14ac:dyDescent="0.35">
      <c r="A557">
        <v>1110</v>
      </c>
      <c r="B557">
        <v>26.766500000000001</v>
      </c>
    </row>
    <row r="558" spans="1:2" x14ac:dyDescent="0.35">
      <c r="A558">
        <v>1112</v>
      </c>
      <c r="B558">
        <v>26.766500000000001</v>
      </c>
    </row>
    <row r="559" spans="1:2" x14ac:dyDescent="0.35">
      <c r="A559">
        <v>1114</v>
      </c>
      <c r="B559">
        <v>26.766500000000001</v>
      </c>
    </row>
    <row r="560" spans="1:2" x14ac:dyDescent="0.35">
      <c r="A560">
        <v>1116</v>
      </c>
      <c r="B560">
        <v>26.766500000000001</v>
      </c>
    </row>
    <row r="561" spans="1:2" x14ac:dyDescent="0.35">
      <c r="A561">
        <v>1118</v>
      </c>
      <c r="B561">
        <v>26.766500000000001</v>
      </c>
    </row>
    <row r="562" spans="1:2" x14ac:dyDescent="0.35">
      <c r="A562">
        <v>1120</v>
      </c>
      <c r="B562">
        <v>26.766500000000001</v>
      </c>
    </row>
    <row r="563" spans="1:2" x14ac:dyDescent="0.35">
      <c r="A563">
        <v>1122</v>
      </c>
      <c r="B563">
        <v>26.766500000000001</v>
      </c>
    </row>
    <row r="564" spans="1:2" x14ac:dyDescent="0.35">
      <c r="A564">
        <v>1124</v>
      </c>
      <c r="B564">
        <v>26.766500000000001</v>
      </c>
    </row>
    <row r="565" spans="1:2" x14ac:dyDescent="0.35">
      <c r="A565">
        <v>1126</v>
      </c>
      <c r="B565">
        <v>26.766500000000001</v>
      </c>
    </row>
    <row r="566" spans="1:2" x14ac:dyDescent="0.35">
      <c r="A566">
        <v>1128</v>
      </c>
      <c r="B566">
        <v>26.766500000000001</v>
      </c>
    </row>
    <row r="567" spans="1:2" x14ac:dyDescent="0.35">
      <c r="A567">
        <v>1130</v>
      </c>
      <c r="B567">
        <v>26.766500000000001</v>
      </c>
    </row>
    <row r="568" spans="1:2" x14ac:dyDescent="0.35">
      <c r="A568">
        <v>1132</v>
      </c>
      <c r="B568">
        <v>26.766500000000001</v>
      </c>
    </row>
    <row r="569" spans="1:2" x14ac:dyDescent="0.35">
      <c r="A569">
        <v>1134</v>
      </c>
      <c r="B569">
        <v>26.766500000000001</v>
      </c>
    </row>
    <row r="570" spans="1:2" x14ac:dyDescent="0.35">
      <c r="A570">
        <v>1136</v>
      </c>
      <c r="B570">
        <v>26.766500000000001</v>
      </c>
    </row>
    <row r="571" spans="1:2" x14ac:dyDescent="0.35">
      <c r="A571">
        <v>1138</v>
      </c>
      <c r="B571">
        <v>26.766500000000001</v>
      </c>
    </row>
    <row r="572" spans="1:2" x14ac:dyDescent="0.35">
      <c r="A572">
        <v>1140</v>
      </c>
      <c r="B572">
        <v>26.901199999999999</v>
      </c>
    </row>
    <row r="573" spans="1:2" x14ac:dyDescent="0.35">
      <c r="A573">
        <v>1142</v>
      </c>
      <c r="B573">
        <v>26.901199999999999</v>
      </c>
    </row>
    <row r="574" spans="1:2" x14ac:dyDescent="0.35">
      <c r="A574">
        <v>1144</v>
      </c>
      <c r="B574">
        <v>26.901199999999999</v>
      </c>
    </row>
    <row r="575" spans="1:2" x14ac:dyDescent="0.35">
      <c r="A575">
        <v>1146</v>
      </c>
      <c r="B575">
        <v>26.901199999999999</v>
      </c>
    </row>
    <row r="576" spans="1:2" x14ac:dyDescent="0.35">
      <c r="A576">
        <v>1148</v>
      </c>
      <c r="B576">
        <v>26.946100000000001</v>
      </c>
    </row>
    <row r="577" spans="1:2" x14ac:dyDescent="0.35">
      <c r="A577">
        <v>1150</v>
      </c>
      <c r="B577">
        <v>27.035900000000002</v>
      </c>
    </row>
    <row r="578" spans="1:2" x14ac:dyDescent="0.35">
      <c r="A578">
        <v>1152</v>
      </c>
      <c r="B578">
        <v>27.0808</v>
      </c>
    </row>
    <row r="579" spans="1:2" x14ac:dyDescent="0.35">
      <c r="A579">
        <v>1154</v>
      </c>
      <c r="B579">
        <v>27.0808</v>
      </c>
    </row>
    <row r="580" spans="1:2" x14ac:dyDescent="0.35">
      <c r="A580">
        <v>1156</v>
      </c>
      <c r="B580">
        <v>27.0808</v>
      </c>
    </row>
    <row r="581" spans="1:2" x14ac:dyDescent="0.35">
      <c r="A581">
        <v>1158</v>
      </c>
      <c r="B581">
        <v>27.0808</v>
      </c>
    </row>
    <row r="582" spans="1:2" x14ac:dyDescent="0.35">
      <c r="A582">
        <v>1160</v>
      </c>
      <c r="B582">
        <v>27.0808</v>
      </c>
    </row>
    <row r="583" spans="1:2" x14ac:dyDescent="0.35">
      <c r="A583">
        <v>1162</v>
      </c>
      <c r="B583">
        <v>27.0808</v>
      </c>
    </row>
    <row r="584" spans="1:2" x14ac:dyDescent="0.35">
      <c r="A584">
        <v>1164</v>
      </c>
      <c r="B584">
        <v>27.0808</v>
      </c>
    </row>
    <row r="585" spans="1:2" x14ac:dyDescent="0.35">
      <c r="A585">
        <v>1166</v>
      </c>
      <c r="B585">
        <v>27.0808</v>
      </c>
    </row>
    <row r="586" spans="1:2" x14ac:dyDescent="0.35">
      <c r="A586">
        <v>1168</v>
      </c>
      <c r="B586">
        <v>27.0808</v>
      </c>
    </row>
    <row r="587" spans="1:2" x14ac:dyDescent="0.35">
      <c r="A587">
        <v>1170</v>
      </c>
      <c r="B587">
        <v>27.0808</v>
      </c>
    </row>
    <row r="588" spans="1:2" x14ac:dyDescent="0.35">
      <c r="A588">
        <v>1172</v>
      </c>
      <c r="B588">
        <v>27.0808</v>
      </c>
    </row>
    <row r="589" spans="1:2" x14ac:dyDescent="0.35">
      <c r="A589">
        <v>1174</v>
      </c>
      <c r="B589">
        <v>27.215599999999998</v>
      </c>
    </row>
    <row r="590" spans="1:2" x14ac:dyDescent="0.35">
      <c r="A590">
        <v>1176</v>
      </c>
      <c r="B590">
        <v>27.215599999999998</v>
      </c>
    </row>
    <row r="591" spans="1:2" x14ac:dyDescent="0.35">
      <c r="A591">
        <v>1178</v>
      </c>
      <c r="B591">
        <v>27.2605</v>
      </c>
    </row>
    <row r="592" spans="1:2" x14ac:dyDescent="0.35">
      <c r="A592">
        <v>1180</v>
      </c>
      <c r="B592">
        <v>27.215599999999998</v>
      </c>
    </row>
    <row r="593" spans="1:2" x14ac:dyDescent="0.35">
      <c r="A593">
        <v>1182</v>
      </c>
      <c r="B593">
        <v>27.2605</v>
      </c>
    </row>
    <row r="594" spans="1:2" x14ac:dyDescent="0.35">
      <c r="A594">
        <v>1184</v>
      </c>
      <c r="B594">
        <v>27.215599999999998</v>
      </c>
    </row>
    <row r="595" spans="1:2" x14ac:dyDescent="0.35">
      <c r="A595">
        <v>1186</v>
      </c>
      <c r="B595">
        <v>27.215599999999998</v>
      </c>
    </row>
    <row r="596" spans="1:2" x14ac:dyDescent="0.35">
      <c r="A596">
        <v>1188</v>
      </c>
      <c r="B596">
        <v>27.2605</v>
      </c>
    </row>
    <row r="597" spans="1:2" x14ac:dyDescent="0.35">
      <c r="A597">
        <v>1190</v>
      </c>
      <c r="B597">
        <v>27.305399999999999</v>
      </c>
    </row>
    <row r="598" spans="1:2" x14ac:dyDescent="0.35">
      <c r="A598">
        <v>1192</v>
      </c>
      <c r="B598">
        <v>27.395199999999999</v>
      </c>
    </row>
    <row r="599" spans="1:2" x14ac:dyDescent="0.35">
      <c r="A599">
        <v>1194</v>
      </c>
      <c r="B599">
        <v>27.395199999999999</v>
      </c>
    </row>
    <row r="600" spans="1:2" x14ac:dyDescent="0.35">
      <c r="A600">
        <v>1196</v>
      </c>
      <c r="B600">
        <v>27.395199999999999</v>
      </c>
    </row>
    <row r="601" spans="1:2" x14ac:dyDescent="0.35">
      <c r="A601">
        <v>1198</v>
      </c>
      <c r="B601">
        <v>27.395199999999999</v>
      </c>
    </row>
    <row r="602" spans="1:2" x14ac:dyDescent="0.35">
      <c r="A602">
        <v>1200</v>
      </c>
      <c r="B602">
        <v>27.395199999999999</v>
      </c>
    </row>
    <row r="603" spans="1:2" x14ac:dyDescent="0.35">
      <c r="A603">
        <v>1202</v>
      </c>
      <c r="B603">
        <v>27.395199999999999</v>
      </c>
    </row>
    <row r="604" spans="1:2" x14ac:dyDescent="0.35">
      <c r="A604">
        <v>1204</v>
      </c>
      <c r="B604">
        <v>27.395199999999999</v>
      </c>
    </row>
    <row r="605" spans="1:2" x14ac:dyDescent="0.35">
      <c r="A605">
        <v>1206</v>
      </c>
      <c r="B605">
        <v>27.395199999999999</v>
      </c>
    </row>
    <row r="606" spans="1:2" x14ac:dyDescent="0.35">
      <c r="A606">
        <v>1208</v>
      </c>
      <c r="B606">
        <v>27.395199999999999</v>
      </c>
    </row>
    <row r="607" spans="1:2" x14ac:dyDescent="0.35">
      <c r="A607">
        <v>1210</v>
      </c>
      <c r="B607">
        <v>27.395199999999999</v>
      </c>
    </row>
    <row r="608" spans="1:2" x14ac:dyDescent="0.35">
      <c r="A608">
        <v>1212</v>
      </c>
      <c r="B608">
        <v>27.395199999999999</v>
      </c>
    </row>
    <row r="609" spans="1:2" x14ac:dyDescent="0.35">
      <c r="A609">
        <v>1214</v>
      </c>
      <c r="B609">
        <v>27.395199999999999</v>
      </c>
    </row>
    <row r="610" spans="1:2" x14ac:dyDescent="0.35">
      <c r="A610">
        <v>1216</v>
      </c>
      <c r="B610">
        <v>27.395199999999999</v>
      </c>
    </row>
    <row r="611" spans="1:2" x14ac:dyDescent="0.35">
      <c r="A611">
        <v>1218</v>
      </c>
      <c r="B611">
        <v>27.395199999999999</v>
      </c>
    </row>
    <row r="612" spans="1:2" x14ac:dyDescent="0.35">
      <c r="A612">
        <v>1220</v>
      </c>
      <c r="B612">
        <v>27.395199999999999</v>
      </c>
    </row>
    <row r="613" spans="1:2" x14ac:dyDescent="0.35">
      <c r="A613">
        <v>1222</v>
      </c>
      <c r="B613">
        <v>27.395199999999999</v>
      </c>
    </row>
    <row r="614" spans="1:2" x14ac:dyDescent="0.35">
      <c r="A614">
        <v>1224</v>
      </c>
      <c r="B614">
        <v>27.529900000000001</v>
      </c>
    </row>
    <row r="615" spans="1:2" x14ac:dyDescent="0.35">
      <c r="A615">
        <v>1226</v>
      </c>
      <c r="B615">
        <v>27.529900000000001</v>
      </c>
    </row>
    <row r="616" spans="1:2" x14ac:dyDescent="0.35">
      <c r="A616">
        <v>1228</v>
      </c>
      <c r="B616">
        <v>27.529900000000001</v>
      </c>
    </row>
    <row r="617" spans="1:2" x14ac:dyDescent="0.35">
      <c r="A617">
        <v>1230</v>
      </c>
      <c r="B617">
        <v>27.529900000000001</v>
      </c>
    </row>
    <row r="618" spans="1:2" x14ac:dyDescent="0.35">
      <c r="A618">
        <v>1232</v>
      </c>
      <c r="B618">
        <v>27.5749</v>
      </c>
    </row>
    <row r="619" spans="1:2" x14ac:dyDescent="0.35">
      <c r="A619">
        <v>1234</v>
      </c>
      <c r="B619">
        <v>27.6647</v>
      </c>
    </row>
    <row r="620" spans="1:2" x14ac:dyDescent="0.35">
      <c r="A620">
        <v>1236</v>
      </c>
      <c r="B620">
        <v>27.709599999999998</v>
      </c>
    </row>
    <row r="621" spans="1:2" x14ac:dyDescent="0.35">
      <c r="A621">
        <v>1238</v>
      </c>
      <c r="B621">
        <v>27.709599999999998</v>
      </c>
    </row>
    <row r="622" spans="1:2" x14ac:dyDescent="0.35">
      <c r="A622">
        <v>1240</v>
      </c>
      <c r="B622">
        <v>27.709599999999998</v>
      </c>
    </row>
    <row r="623" spans="1:2" x14ac:dyDescent="0.35">
      <c r="A623">
        <v>1242</v>
      </c>
      <c r="B623">
        <v>27.709599999999998</v>
      </c>
    </row>
    <row r="624" spans="1:2" x14ac:dyDescent="0.35">
      <c r="A624">
        <v>1244</v>
      </c>
      <c r="B624">
        <v>27.709599999999998</v>
      </c>
    </row>
    <row r="625" spans="1:2" x14ac:dyDescent="0.35">
      <c r="A625">
        <v>1246</v>
      </c>
      <c r="B625">
        <v>27.709599999999998</v>
      </c>
    </row>
    <row r="626" spans="1:2" x14ac:dyDescent="0.35">
      <c r="A626">
        <v>1248</v>
      </c>
      <c r="B626">
        <v>27.709599999999998</v>
      </c>
    </row>
    <row r="627" spans="1:2" x14ac:dyDescent="0.35">
      <c r="A627">
        <v>1250</v>
      </c>
      <c r="B627">
        <v>27.709599999999998</v>
      </c>
    </row>
    <row r="628" spans="1:2" x14ac:dyDescent="0.35">
      <c r="A628">
        <v>1252</v>
      </c>
      <c r="B628">
        <v>27.709599999999998</v>
      </c>
    </row>
    <row r="629" spans="1:2" x14ac:dyDescent="0.35">
      <c r="A629">
        <v>1254</v>
      </c>
      <c r="B629">
        <v>27.709599999999998</v>
      </c>
    </row>
    <row r="630" spans="1:2" x14ac:dyDescent="0.35">
      <c r="A630">
        <v>1256</v>
      </c>
      <c r="B630">
        <v>27.709599999999998</v>
      </c>
    </row>
    <row r="631" spans="1:2" x14ac:dyDescent="0.35">
      <c r="A631">
        <v>1258</v>
      </c>
      <c r="B631">
        <v>27.709599999999998</v>
      </c>
    </row>
    <row r="632" spans="1:2" x14ac:dyDescent="0.35">
      <c r="A632">
        <v>1260</v>
      </c>
      <c r="B632">
        <v>27.709599999999998</v>
      </c>
    </row>
    <row r="633" spans="1:2" x14ac:dyDescent="0.35">
      <c r="A633">
        <v>1262</v>
      </c>
      <c r="B633">
        <v>27.709599999999998</v>
      </c>
    </row>
    <row r="634" spans="1:2" x14ac:dyDescent="0.35">
      <c r="A634">
        <v>1264</v>
      </c>
      <c r="B634">
        <v>27.709599999999998</v>
      </c>
    </row>
    <row r="635" spans="1:2" x14ac:dyDescent="0.35">
      <c r="A635">
        <v>1266</v>
      </c>
      <c r="B635">
        <v>27.709599999999998</v>
      </c>
    </row>
    <row r="636" spans="1:2" x14ac:dyDescent="0.35">
      <c r="A636">
        <v>1268</v>
      </c>
      <c r="B636">
        <v>27.709599999999998</v>
      </c>
    </row>
    <row r="637" spans="1:2" x14ac:dyDescent="0.35">
      <c r="A637">
        <v>1270</v>
      </c>
      <c r="B637">
        <v>27.709599999999998</v>
      </c>
    </row>
    <row r="638" spans="1:2" x14ac:dyDescent="0.35">
      <c r="A638">
        <v>1272</v>
      </c>
      <c r="B638">
        <v>27.8443</v>
      </c>
    </row>
    <row r="639" spans="1:2" x14ac:dyDescent="0.35">
      <c r="A639">
        <v>1274</v>
      </c>
      <c r="B639">
        <v>27.889199999999999</v>
      </c>
    </row>
    <row r="640" spans="1:2" x14ac:dyDescent="0.35">
      <c r="A640">
        <v>1276</v>
      </c>
      <c r="B640">
        <v>27.889199999999999</v>
      </c>
    </row>
    <row r="641" spans="1:2" x14ac:dyDescent="0.35">
      <c r="A641">
        <v>1278</v>
      </c>
      <c r="B641">
        <v>27.889199999999999</v>
      </c>
    </row>
    <row r="642" spans="1:2" x14ac:dyDescent="0.35">
      <c r="A642">
        <v>1280</v>
      </c>
      <c r="B642">
        <v>27.889199999999999</v>
      </c>
    </row>
    <row r="643" spans="1:2" x14ac:dyDescent="0.35">
      <c r="A643">
        <v>1282</v>
      </c>
      <c r="B643">
        <v>27.978999999999999</v>
      </c>
    </row>
    <row r="644" spans="1:2" x14ac:dyDescent="0.35">
      <c r="A644">
        <v>1284</v>
      </c>
      <c r="B644">
        <v>28.024000000000001</v>
      </c>
    </row>
    <row r="645" spans="1:2" x14ac:dyDescent="0.35">
      <c r="A645">
        <v>1286</v>
      </c>
      <c r="B645">
        <v>28.024000000000001</v>
      </c>
    </row>
    <row r="646" spans="1:2" x14ac:dyDescent="0.35">
      <c r="A646">
        <v>1288</v>
      </c>
      <c r="B646">
        <v>28.024000000000001</v>
      </c>
    </row>
    <row r="647" spans="1:2" x14ac:dyDescent="0.35">
      <c r="A647">
        <v>1290</v>
      </c>
      <c r="B647">
        <v>28.024000000000001</v>
      </c>
    </row>
    <row r="648" spans="1:2" x14ac:dyDescent="0.35">
      <c r="A648">
        <v>1292</v>
      </c>
      <c r="B648">
        <v>28.024000000000001</v>
      </c>
    </row>
    <row r="649" spans="1:2" x14ac:dyDescent="0.35">
      <c r="A649">
        <v>1294</v>
      </c>
      <c r="B649">
        <v>28.024000000000001</v>
      </c>
    </row>
    <row r="650" spans="1:2" x14ac:dyDescent="0.35">
      <c r="A650">
        <v>1296</v>
      </c>
      <c r="B650">
        <v>28.024000000000001</v>
      </c>
    </row>
    <row r="651" spans="1:2" x14ac:dyDescent="0.35">
      <c r="A651">
        <v>1298</v>
      </c>
      <c r="B651">
        <v>28.024000000000001</v>
      </c>
    </row>
    <row r="652" spans="1:2" x14ac:dyDescent="0.35">
      <c r="A652">
        <v>1300</v>
      </c>
      <c r="B652">
        <v>28.024000000000001</v>
      </c>
    </row>
    <row r="653" spans="1:2" x14ac:dyDescent="0.35">
      <c r="A653">
        <v>1302</v>
      </c>
      <c r="B653">
        <v>28.024000000000001</v>
      </c>
    </row>
    <row r="654" spans="1:2" x14ac:dyDescent="0.35">
      <c r="A654">
        <v>1304</v>
      </c>
      <c r="B654">
        <v>28.024000000000001</v>
      </c>
    </row>
    <row r="655" spans="1:2" x14ac:dyDescent="0.35">
      <c r="A655">
        <v>1306</v>
      </c>
      <c r="B655">
        <v>28.024000000000001</v>
      </c>
    </row>
    <row r="656" spans="1:2" x14ac:dyDescent="0.35">
      <c r="A656">
        <v>1308</v>
      </c>
      <c r="B656">
        <v>28.024000000000001</v>
      </c>
    </row>
    <row r="657" spans="1:2" x14ac:dyDescent="0.35">
      <c r="A657">
        <v>1310</v>
      </c>
      <c r="B657">
        <v>28.024000000000001</v>
      </c>
    </row>
    <row r="658" spans="1:2" x14ac:dyDescent="0.35">
      <c r="A658">
        <v>1312</v>
      </c>
      <c r="B658">
        <v>28.024000000000001</v>
      </c>
    </row>
    <row r="659" spans="1:2" x14ac:dyDescent="0.35">
      <c r="A659">
        <v>1314</v>
      </c>
      <c r="B659">
        <v>28.113800000000001</v>
      </c>
    </row>
    <row r="660" spans="1:2" x14ac:dyDescent="0.35">
      <c r="A660">
        <v>1316</v>
      </c>
      <c r="B660">
        <v>28.1587</v>
      </c>
    </row>
    <row r="661" spans="1:2" x14ac:dyDescent="0.35">
      <c r="A661">
        <v>1318</v>
      </c>
      <c r="B661">
        <v>28.1587</v>
      </c>
    </row>
    <row r="662" spans="1:2" x14ac:dyDescent="0.35">
      <c r="A662">
        <v>1320</v>
      </c>
      <c r="B662">
        <v>28.1587</v>
      </c>
    </row>
    <row r="663" spans="1:2" x14ac:dyDescent="0.35">
      <c r="A663">
        <v>1322</v>
      </c>
      <c r="B663">
        <v>28.203600000000002</v>
      </c>
    </row>
    <row r="664" spans="1:2" x14ac:dyDescent="0.35">
      <c r="A664">
        <v>1324</v>
      </c>
      <c r="B664">
        <v>28.293399999999998</v>
      </c>
    </row>
    <row r="665" spans="1:2" x14ac:dyDescent="0.35">
      <c r="A665">
        <v>1326</v>
      </c>
      <c r="B665">
        <v>28.3383</v>
      </c>
    </row>
    <row r="666" spans="1:2" x14ac:dyDescent="0.35">
      <c r="A666">
        <v>1328</v>
      </c>
      <c r="B666">
        <v>28.3383</v>
      </c>
    </row>
    <row r="667" spans="1:2" x14ac:dyDescent="0.35">
      <c r="A667">
        <v>1330</v>
      </c>
      <c r="B667">
        <v>28.3383</v>
      </c>
    </row>
    <row r="668" spans="1:2" x14ac:dyDescent="0.35">
      <c r="A668">
        <v>1332</v>
      </c>
      <c r="B668">
        <v>28.3383</v>
      </c>
    </row>
    <row r="669" spans="1:2" x14ac:dyDescent="0.35">
      <c r="A669">
        <v>1334</v>
      </c>
      <c r="B669">
        <v>28.3383</v>
      </c>
    </row>
    <row r="670" spans="1:2" x14ac:dyDescent="0.35">
      <c r="A670">
        <v>1336</v>
      </c>
      <c r="B670">
        <v>28.3383</v>
      </c>
    </row>
    <row r="671" spans="1:2" x14ac:dyDescent="0.35">
      <c r="A671">
        <v>1338</v>
      </c>
      <c r="B671">
        <v>28.3383</v>
      </c>
    </row>
    <row r="672" spans="1:2" x14ac:dyDescent="0.35">
      <c r="A672">
        <v>1340</v>
      </c>
      <c r="B672">
        <v>28.3383</v>
      </c>
    </row>
    <row r="673" spans="1:2" x14ac:dyDescent="0.35">
      <c r="A673">
        <v>1342</v>
      </c>
      <c r="B673">
        <v>28.3383</v>
      </c>
    </row>
    <row r="674" spans="1:2" x14ac:dyDescent="0.35">
      <c r="A674">
        <v>1344</v>
      </c>
      <c r="B674">
        <v>28.3383</v>
      </c>
    </row>
    <row r="675" spans="1:2" x14ac:dyDescent="0.35">
      <c r="A675">
        <v>1346</v>
      </c>
      <c r="B675">
        <v>28.3383</v>
      </c>
    </row>
    <row r="676" spans="1:2" x14ac:dyDescent="0.35">
      <c r="A676">
        <v>1348</v>
      </c>
      <c r="B676">
        <v>28.3383</v>
      </c>
    </row>
    <row r="677" spans="1:2" x14ac:dyDescent="0.35">
      <c r="A677">
        <v>1350</v>
      </c>
      <c r="B677">
        <v>28.3383</v>
      </c>
    </row>
    <row r="678" spans="1:2" x14ac:dyDescent="0.35">
      <c r="A678">
        <v>1352</v>
      </c>
      <c r="B678">
        <v>28.3383</v>
      </c>
    </row>
    <row r="679" spans="1:2" x14ac:dyDescent="0.35">
      <c r="A679">
        <v>1354</v>
      </c>
      <c r="B679">
        <v>28.3383</v>
      </c>
    </row>
    <row r="680" spans="1:2" x14ac:dyDescent="0.35">
      <c r="A680">
        <v>1356</v>
      </c>
      <c r="B680">
        <v>28.473099999999999</v>
      </c>
    </row>
    <row r="681" spans="1:2" x14ac:dyDescent="0.35">
      <c r="A681">
        <v>1358</v>
      </c>
      <c r="B681">
        <v>28.518000000000001</v>
      </c>
    </row>
    <row r="682" spans="1:2" x14ac:dyDescent="0.35">
      <c r="A682">
        <v>1360</v>
      </c>
      <c r="B682">
        <v>28.518000000000001</v>
      </c>
    </row>
    <row r="683" spans="1:2" x14ac:dyDescent="0.35">
      <c r="A683">
        <v>1362</v>
      </c>
      <c r="B683">
        <v>28.518000000000001</v>
      </c>
    </row>
    <row r="684" spans="1:2" x14ac:dyDescent="0.35">
      <c r="A684">
        <v>1364</v>
      </c>
      <c r="B684">
        <v>28.518000000000001</v>
      </c>
    </row>
    <row r="685" spans="1:2" x14ac:dyDescent="0.35">
      <c r="A685">
        <v>1366</v>
      </c>
      <c r="B685">
        <v>28.652699999999999</v>
      </c>
    </row>
    <row r="686" spans="1:2" x14ac:dyDescent="0.35">
      <c r="A686">
        <v>1368</v>
      </c>
      <c r="B686">
        <v>28.652699999999999</v>
      </c>
    </row>
    <row r="687" spans="1:2" x14ac:dyDescent="0.35">
      <c r="A687">
        <v>1370</v>
      </c>
      <c r="B687">
        <v>28.652699999999999</v>
      </c>
    </row>
    <row r="688" spans="1:2" x14ac:dyDescent="0.35">
      <c r="A688">
        <v>1372</v>
      </c>
      <c r="B688">
        <v>28.652699999999999</v>
      </c>
    </row>
    <row r="689" spans="1:2" x14ac:dyDescent="0.35">
      <c r="A689">
        <v>1374</v>
      </c>
      <c r="B689">
        <v>28.652699999999999</v>
      </c>
    </row>
    <row r="690" spans="1:2" x14ac:dyDescent="0.35">
      <c r="A690">
        <v>1376</v>
      </c>
      <c r="B690">
        <v>28.652699999999999</v>
      </c>
    </row>
    <row r="691" spans="1:2" x14ac:dyDescent="0.35">
      <c r="A691">
        <v>1378</v>
      </c>
      <c r="B691">
        <v>28.652699999999999</v>
      </c>
    </row>
    <row r="692" spans="1:2" x14ac:dyDescent="0.35">
      <c r="A692">
        <v>1380</v>
      </c>
      <c r="B692">
        <v>28.652699999999999</v>
      </c>
    </row>
    <row r="693" spans="1:2" x14ac:dyDescent="0.35">
      <c r="A693">
        <v>1382</v>
      </c>
      <c r="B693">
        <v>28.652699999999999</v>
      </c>
    </row>
    <row r="694" spans="1:2" x14ac:dyDescent="0.35">
      <c r="A694">
        <v>1384</v>
      </c>
      <c r="B694">
        <v>28.652699999999999</v>
      </c>
    </row>
    <row r="695" spans="1:2" x14ac:dyDescent="0.35">
      <c r="A695">
        <v>1386</v>
      </c>
      <c r="B695">
        <v>28.652699999999999</v>
      </c>
    </row>
    <row r="696" spans="1:2" x14ac:dyDescent="0.35">
      <c r="A696">
        <v>1388</v>
      </c>
      <c r="B696">
        <v>28.652699999999999</v>
      </c>
    </row>
    <row r="697" spans="1:2" x14ac:dyDescent="0.35">
      <c r="A697">
        <v>1390</v>
      </c>
      <c r="B697">
        <v>28.652699999999999</v>
      </c>
    </row>
    <row r="698" spans="1:2" x14ac:dyDescent="0.35">
      <c r="A698">
        <v>1392</v>
      </c>
      <c r="B698">
        <v>28.652699999999999</v>
      </c>
    </row>
    <row r="699" spans="1:2" x14ac:dyDescent="0.35">
      <c r="A699">
        <v>1394</v>
      </c>
      <c r="B699">
        <v>28.652699999999999</v>
      </c>
    </row>
    <row r="700" spans="1:2" x14ac:dyDescent="0.35">
      <c r="A700">
        <v>1396</v>
      </c>
      <c r="B700">
        <v>28.652699999999999</v>
      </c>
    </row>
    <row r="701" spans="1:2" x14ac:dyDescent="0.35">
      <c r="A701">
        <v>1398</v>
      </c>
      <c r="B701">
        <v>28.7425</v>
      </c>
    </row>
    <row r="702" spans="1:2" x14ac:dyDescent="0.35">
      <c r="A702">
        <v>1400</v>
      </c>
      <c r="B702">
        <v>28.787400000000002</v>
      </c>
    </row>
    <row r="703" spans="1:2" x14ac:dyDescent="0.35">
      <c r="A703">
        <v>1402</v>
      </c>
      <c r="B703">
        <v>28.787400000000002</v>
      </c>
    </row>
    <row r="704" spans="1:2" x14ac:dyDescent="0.35">
      <c r="A704">
        <v>1404</v>
      </c>
      <c r="B704">
        <v>28.787400000000002</v>
      </c>
    </row>
    <row r="705" spans="1:2" x14ac:dyDescent="0.35">
      <c r="A705">
        <v>1406</v>
      </c>
      <c r="B705">
        <v>28.8323</v>
      </c>
    </row>
    <row r="706" spans="1:2" x14ac:dyDescent="0.35">
      <c r="A706">
        <v>1408</v>
      </c>
      <c r="B706">
        <v>28.9222</v>
      </c>
    </row>
    <row r="707" spans="1:2" x14ac:dyDescent="0.35">
      <c r="A707">
        <v>1410</v>
      </c>
      <c r="B707">
        <v>28.967099999999999</v>
      </c>
    </row>
    <row r="708" spans="1:2" x14ac:dyDescent="0.35">
      <c r="A708">
        <v>1412</v>
      </c>
      <c r="B708">
        <v>28.967099999999999</v>
      </c>
    </row>
    <row r="709" spans="1:2" x14ac:dyDescent="0.35">
      <c r="A709">
        <v>1414</v>
      </c>
      <c r="B709">
        <v>28.967099999999999</v>
      </c>
    </row>
    <row r="710" spans="1:2" x14ac:dyDescent="0.35">
      <c r="A710">
        <v>1416</v>
      </c>
      <c r="B710">
        <v>28.967099999999999</v>
      </c>
    </row>
    <row r="711" spans="1:2" x14ac:dyDescent="0.35">
      <c r="A711">
        <v>1418</v>
      </c>
      <c r="B711">
        <v>28.967099999999999</v>
      </c>
    </row>
    <row r="712" spans="1:2" x14ac:dyDescent="0.35">
      <c r="A712">
        <v>1420</v>
      </c>
      <c r="B712">
        <v>28.967099999999999</v>
      </c>
    </row>
    <row r="713" spans="1:2" x14ac:dyDescent="0.35">
      <c r="A713">
        <v>1422</v>
      </c>
      <c r="B713">
        <v>28.967099999999999</v>
      </c>
    </row>
    <row r="714" spans="1:2" x14ac:dyDescent="0.35">
      <c r="A714">
        <v>1424</v>
      </c>
      <c r="B714">
        <v>28.967099999999999</v>
      </c>
    </row>
    <row r="715" spans="1:2" x14ac:dyDescent="0.35">
      <c r="A715">
        <v>1426</v>
      </c>
      <c r="B715">
        <v>28.967099999999999</v>
      </c>
    </row>
    <row r="716" spans="1:2" x14ac:dyDescent="0.35">
      <c r="A716">
        <v>1428</v>
      </c>
      <c r="B716">
        <v>28.967099999999999</v>
      </c>
    </row>
    <row r="717" spans="1:2" x14ac:dyDescent="0.35">
      <c r="A717">
        <v>1430</v>
      </c>
      <c r="B717">
        <v>28.967099999999999</v>
      </c>
    </row>
    <row r="718" spans="1:2" x14ac:dyDescent="0.35">
      <c r="A718">
        <v>1432</v>
      </c>
      <c r="B718">
        <v>28.967099999999999</v>
      </c>
    </row>
    <row r="719" spans="1:2" x14ac:dyDescent="0.35">
      <c r="A719">
        <v>1434</v>
      </c>
      <c r="B719">
        <v>28.967099999999999</v>
      </c>
    </row>
    <row r="720" spans="1:2" x14ac:dyDescent="0.35">
      <c r="A720">
        <v>1436</v>
      </c>
      <c r="B720">
        <v>28.967099999999999</v>
      </c>
    </row>
    <row r="721" spans="1:2" x14ac:dyDescent="0.35">
      <c r="A721">
        <v>1438</v>
      </c>
      <c r="B721">
        <v>28.967099999999999</v>
      </c>
    </row>
    <row r="722" spans="1:2" x14ac:dyDescent="0.35">
      <c r="A722">
        <v>1440</v>
      </c>
      <c r="B722">
        <v>29.101800000000001</v>
      </c>
    </row>
    <row r="723" spans="1:2" x14ac:dyDescent="0.35">
      <c r="A723">
        <v>1442</v>
      </c>
      <c r="B723">
        <v>29.101800000000001</v>
      </c>
    </row>
    <row r="724" spans="1:2" x14ac:dyDescent="0.35">
      <c r="A724">
        <v>1444</v>
      </c>
      <c r="B724">
        <v>29.101800000000001</v>
      </c>
    </row>
    <row r="725" spans="1:2" x14ac:dyDescent="0.35">
      <c r="A725">
        <v>1446</v>
      </c>
      <c r="B725">
        <v>29.101800000000001</v>
      </c>
    </row>
    <row r="726" spans="1:2" x14ac:dyDescent="0.35">
      <c r="A726">
        <v>1448</v>
      </c>
      <c r="B726">
        <v>29.146699999999999</v>
      </c>
    </row>
    <row r="727" spans="1:2" x14ac:dyDescent="0.35">
      <c r="A727">
        <v>1450</v>
      </c>
      <c r="B727">
        <v>29.236499999999999</v>
      </c>
    </row>
    <row r="728" spans="1:2" x14ac:dyDescent="0.35">
      <c r="A728">
        <v>1452</v>
      </c>
      <c r="B728">
        <v>29.236499999999999</v>
      </c>
    </row>
    <row r="729" spans="1:2" x14ac:dyDescent="0.35">
      <c r="A729">
        <v>1454</v>
      </c>
      <c r="B729">
        <v>29.236499999999999</v>
      </c>
    </row>
    <row r="730" spans="1:2" x14ac:dyDescent="0.35">
      <c r="A730">
        <v>1456</v>
      </c>
      <c r="B730">
        <v>29.236499999999999</v>
      </c>
    </row>
    <row r="731" spans="1:2" x14ac:dyDescent="0.35">
      <c r="A731">
        <v>1458</v>
      </c>
      <c r="B731">
        <v>29.236499999999999</v>
      </c>
    </row>
    <row r="732" spans="1:2" x14ac:dyDescent="0.35">
      <c r="A732">
        <v>1460</v>
      </c>
      <c r="B732">
        <v>29.236499999999999</v>
      </c>
    </row>
    <row r="733" spans="1:2" x14ac:dyDescent="0.35">
      <c r="A733">
        <v>1462</v>
      </c>
      <c r="B733">
        <v>29.236499999999999</v>
      </c>
    </row>
    <row r="734" spans="1:2" x14ac:dyDescent="0.35">
      <c r="A734">
        <v>1464</v>
      </c>
      <c r="B734">
        <v>29.236499999999999</v>
      </c>
    </row>
    <row r="735" spans="1:2" x14ac:dyDescent="0.35">
      <c r="A735">
        <v>1466</v>
      </c>
      <c r="B735">
        <v>29.4162</v>
      </c>
    </row>
    <row r="736" spans="1:2" x14ac:dyDescent="0.35">
      <c r="A736">
        <v>1468</v>
      </c>
      <c r="B736">
        <v>29.461099999999998</v>
      </c>
    </row>
    <row r="737" spans="1:2" x14ac:dyDescent="0.35">
      <c r="A737">
        <v>1470</v>
      </c>
      <c r="B737">
        <v>29.461099999999998</v>
      </c>
    </row>
    <row r="738" spans="1:2" x14ac:dyDescent="0.35">
      <c r="A738">
        <v>1472</v>
      </c>
      <c r="B738">
        <v>29.4162</v>
      </c>
    </row>
    <row r="739" spans="1:2" x14ac:dyDescent="0.35">
      <c r="A739">
        <v>1474</v>
      </c>
      <c r="B739">
        <v>29.4162</v>
      </c>
    </row>
    <row r="740" spans="1:2" x14ac:dyDescent="0.35">
      <c r="A740">
        <v>1476</v>
      </c>
      <c r="B740">
        <v>29.461099999999998</v>
      </c>
    </row>
    <row r="741" spans="1:2" x14ac:dyDescent="0.35">
      <c r="A741">
        <v>1478</v>
      </c>
      <c r="B741">
        <v>29.550899999999999</v>
      </c>
    </row>
    <row r="742" spans="1:2" x14ac:dyDescent="0.35">
      <c r="A742">
        <v>1480</v>
      </c>
      <c r="B742">
        <v>29.595800000000001</v>
      </c>
    </row>
    <row r="743" spans="1:2" x14ac:dyDescent="0.35">
      <c r="A743">
        <v>1482</v>
      </c>
      <c r="B743">
        <v>29.595800000000001</v>
      </c>
    </row>
    <row r="744" spans="1:2" x14ac:dyDescent="0.35">
      <c r="A744">
        <v>1484</v>
      </c>
      <c r="B744">
        <v>29.595800000000001</v>
      </c>
    </row>
    <row r="745" spans="1:2" x14ac:dyDescent="0.35">
      <c r="A745">
        <v>1486</v>
      </c>
      <c r="B745">
        <v>29.595800000000001</v>
      </c>
    </row>
    <row r="746" spans="1:2" x14ac:dyDescent="0.35">
      <c r="A746">
        <v>1488</v>
      </c>
      <c r="B746">
        <v>29.595800000000001</v>
      </c>
    </row>
    <row r="747" spans="1:2" x14ac:dyDescent="0.35">
      <c r="A747">
        <v>1490</v>
      </c>
      <c r="B747">
        <v>29.595800000000001</v>
      </c>
    </row>
    <row r="748" spans="1:2" x14ac:dyDescent="0.35">
      <c r="A748">
        <v>1492</v>
      </c>
      <c r="B748">
        <v>29.595800000000001</v>
      </c>
    </row>
    <row r="749" spans="1:2" x14ac:dyDescent="0.35">
      <c r="A749">
        <v>1494</v>
      </c>
      <c r="B749">
        <v>29.595800000000001</v>
      </c>
    </row>
    <row r="750" spans="1:2" x14ac:dyDescent="0.35">
      <c r="A750">
        <v>1496</v>
      </c>
      <c r="B750">
        <v>29.595800000000001</v>
      </c>
    </row>
    <row r="751" spans="1:2" x14ac:dyDescent="0.35">
      <c r="A751">
        <v>1498</v>
      </c>
      <c r="B751">
        <v>29.595800000000001</v>
      </c>
    </row>
    <row r="752" spans="1:2" x14ac:dyDescent="0.35">
      <c r="A752">
        <v>1500</v>
      </c>
      <c r="B752">
        <v>29.595800000000001</v>
      </c>
    </row>
    <row r="753" spans="1:2" x14ac:dyDescent="0.35">
      <c r="A753">
        <v>1502</v>
      </c>
      <c r="B753">
        <v>29.595800000000001</v>
      </c>
    </row>
    <row r="754" spans="1:2" x14ac:dyDescent="0.35">
      <c r="A754">
        <v>1504</v>
      </c>
      <c r="B754">
        <v>29.595800000000001</v>
      </c>
    </row>
    <row r="755" spans="1:2" x14ac:dyDescent="0.35">
      <c r="A755">
        <v>1506</v>
      </c>
      <c r="B755">
        <v>29.640699999999999</v>
      </c>
    </row>
    <row r="756" spans="1:2" x14ac:dyDescent="0.35">
      <c r="A756">
        <v>1508</v>
      </c>
      <c r="B756">
        <v>29.685600000000001</v>
      </c>
    </row>
    <row r="757" spans="1:2" x14ac:dyDescent="0.35">
      <c r="A757">
        <v>1510</v>
      </c>
      <c r="B757">
        <v>29.640699999999999</v>
      </c>
    </row>
    <row r="758" spans="1:2" x14ac:dyDescent="0.35">
      <c r="A758">
        <v>1512</v>
      </c>
      <c r="B758">
        <v>29.640699999999999</v>
      </c>
    </row>
    <row r="759" spans="1:2" x14ac:dyDescent="0.35">
      <c r="A759">
        <v>1514</v>
      </c>
      <c r="B759">
        <v>29.640699999999999</v>
      </c>
    </row>
    <row r="760" spans="1:2" x14ac:dyDescent="0.35">
      <c r="A760">
        <v>1516</v>
      </c>
      <c r="B760">
        <v>29.730499999999999</v>
      </c>
    </row>
    <row r="761" spans="1:2" x14ac:dyDescent="0.35">
      <c r="A761">
        <v>1518</v>
      </c>
      <c r="B761">
        <v>29.740500000000001</v>
      </c>
    </row>
    <row r="762" spans="1:2" x14ac:dyDescent="0.35">
      <c r="A762">
        <v>1520</v>
      </c>
      <c r="B762">
        <v>29.865300000000001</v>
      </c>
    </row>
    <row r="763" spans="1:2" x14ac:dyDescent="0.35">
      <c r="A763">
        <v>1522</v>
      </c>
      <c r="B763">
        <v>29.833200000000001</v>
      </c>
    </row>
    <row r="764" spans="1:2" x14ac:dyDescent="0.35">
      <c r="A764">
        <v>1524</v>
      </c>
      <c r="B764">
        <v>29.833200000000001</v>
      </c>
    </row>
    <row r="765" spans="1:2" x14ac:dyDescent="0.35">
      <c r="A765">
        <v>1526</v>
      </c>
      <c r="B765">
        <v>29.833200000000001</v>
      </c>
    </row>
    <row r="766" spans="1:2" x14ac:dyDescent="0.35">
      <c r="A766">
        <v>1528</v>
      </c>
      <c r="B766">
        <v>29.820399999999999</v>
      </c>
    </row>
    <row r="767" spans="1:2" x14ac:dyDescent="0.35">
      <c r="A767">
        <v>1530</v>
      </c>
      <c r="B767">
        <v>29.820399999999999</v>
      </c>
    </row>
    <row r="768" spans="1:2" x14ac:dyDescent="0.35">
      <c r="A768">
        <v>1532</v>
      </c>
      <c r="B768">
        <v>29.820399999999999</v>
      </c>
    </row>
    <row r="769" spans="1:2" x14ac:dyDescent="0.35">
      <c r="A769">
        <v>1534</v>
      </c>
      <c r="B769">
        <v>29.820399999999999</v>
      </c>
    </row>
    <row r="770" spans="1:2" x14ac:dyDescent="0.35">
      <c r="A770">
        <v>1536</v>
      </c>
      <c r="B770">
        <v>29.820399999999999</v>
      </c>
    </row>
    <row r="771" spans="1:2" x14ac:dyDescent="0.35">
      <c r="A771">
        <v>1538</v>
      </c>
      <c r="B771">
        <v>29.820399999999999</v>
      </c>
    </row>
    <row r="772" spans="1:2" x14ac:dyDescent="0.35">
      <c r="A772">
        <v>1540</v>
      </c>
      <c r="B772">
        <v>29.820399999999999</v>
      </c>
    </row>
    <row r="773" spans="1:2" x14ac:dyDescent="0.35">
      <c r="A773">
        <v>1542</v>
      </c>
      <c r="B773">
        <v>29.820399999999999</v>
      </c>
    </row>
    <row r="774" spans="1:2" x14ac:dyDescent="0.35">
      <c r="A774">
        <v>1544</v>
      </c>
      <c r="B774">
        <v>29.820399999999999</v>
      </c>
    </row>
    <row r="775" spans="1:2" x14ac:dyDescent="0.35">
      <c r="A775">
        <v>1546</v>
      </c>
      <c r="B775">
        <v>29.820399999999999</v>
      </c>
    </row>
    <row r="776" spans="1:2" x14ac:dyDescent="0.35">
      <c r="A776">
        <v>1548</v>
      </c>
      <c r="B776">
        <v>29.820399999999999</v>
      </c>
    </row>
    <row r="777" spans="1:2" x14ac:dyDescent="0.35">
      <c r="A777">
        <v>1550</v>
      </c>
      <c r="B777">
        <v>29.820399999999999</v>
      </c>
    </row>
    <row r="778" spans="1:2" x14ac:dyDescent="0.35">
      <c r="A778">
        <v>1552</v>
      </c>
      <c r="B778">
        <v>29.775400000000001</v>
      </c>
    </row>
    <row r="779" spans="1:2" x14ac:dyDescent="0.35">
      <c r="A779">
        <v>1554</v>
      </c>
      <c r="B779">
        <v>29.775400000000001</v>
      </c>
    </row>
    <row r="780" spans="1:2" x14ac:dyDescent="0.35">
      <c r="A780">
        <v>1556</v>
      </c>
      <c r="B780">
        <v>29.9102</v>
      </c>
    </row>
    <row r="781" spans="1:2" x14ac:dyDescent="0.35">
      <c r="A781">
        <v>1558</v>
      </c>
      <c r="B781">
        <v>30</v>
      </c>
    </row>
    <row r="782" spans="1:2" x14ac:dyDescent="0.35">
      <c r="A782">
        <v>1560</v>
      </c>
      <c r="B782">
        <v>30.044899999999998</v>
      </c>
    </row>
    <row r="783" spans="1:2" x14ac:dyDescent="0.35">
      <c r="A783">
        <v>1562</v>
      </c>
      <c r="B783">
        <v>30.044899999999998</v>
      </c>
    </row>
    <row r="784" spans="1:2" x14ac:dyDescent="0.35">
      <c r="A784">
        <v>1564</v>
      </c>
      <c r="B784">
        <v>30.044899999999998</v>
      </c>
    </row>
    <row r="785" spans="1:2" x14ac:dyDescent="0.35">
      <c r="A785">
        <v>1566</v>
      </c>
      <c r="B785">
        <v>30.0898</v>
      </c>
    </row>
    <row r="786" spans="1:2" x14ac:dyDescent="0.35">
      <c r="A786">
        <v>1568</v>
      </c>
      <c r="B786">
        <v>30.134699999999999</v>
      </c>
    </row>
    <row r="787" spans="1:2" x14ac:dyDescent="0.35">
      <c r="A787">
        <v>1570</v>
      </c>
      <c r="B787">
        <v>30.179600000000001</v>
      </c>
    </row>
    <row r="788" spans="1:2" x14ac:dyDescent="0.35">
      <c r="A788">
        <v>1572</v>
      </c>
      <c r="B788">
        <v>30.179600000000001</v>
      </c>
    </row>
    <row r="789" spans="1:2" x14ac:dyDescent="0.35">
      <c r="A789">
        <v>1574</v>
      </c>
      <c r="B789">
        <v>30.179600000000001</v>
      </c>
    </row>
    <row r="790" spans="1:2" x14ac:dyDescent="0.35">
      <c r="A790">
        <v>1576</v>
      </c>
      <c r="B790">
        <v>30.179600000000001</v>
      </c>
    </row>
    <row r="791" spans="1:2" x14ac:dyDescent="0.35">
      <c r="A791">
        <v>1578</v>
      </c>
      <c r="B791">
        <v>30.179600000000001</v>
      </c>
    </row>
    <row r="792" spans="1:2" x14ac:dyDescent="0.35">
      <c r="A792">
        <v>1580</v>
      </c>
      <c r="B792">
        <v>30.179600000000001</v>
      </c>
    </row>
    <row r="793" spans="1:2" x14ac:dyDescent="0.35">
      <c r="A793">
        <v>1582</v>
      </c>
      <c r="B793">
        <v>30.179600000000001</v>
      </c>
    </row>
    <row r="794" spans="1:2" x14ac:dyDescent="0.35">
      <c r="A794">
        <v>1584</v>
      </c>
      <c r="B794">
        <v>30.179600000000001</v>
      </c>
    </row>
    <row r="795" spans="1:2" x14ac:dyDescent="0.35">
      <c r="A795">
        <v>1586</v>
      </c>
      <c r="B795">
        <v>30.179600000000001</v>
      </c>
    </row>
    <row r="796" spans="1:2" x14ac:dyDescent="0.35">
      <c r="A796">
        <v>1588</v>
      </c>
      <c r="B796">
        <v>30.179600000000001</v>
      </c>
    </row>
    <row r="797" spans="1:2" x14ac:dyDescent="0.35">
      <c r="A797">
        <v>1590</v>
      </c>
      <c r="B797">
        <v>30.179600000000001</v>
      </c>
    </row>
    <row r="798" spans="1:2" x14ac:dyDescent="0.35">
      <c r="A798">
        <v>1592</v>
      </c>
      <c r="B798">
        <v>30.179600000000001</v>
      </c>
    </row>
    <row r="799" spans="1:2" x14ac:dyDescent="0.35">
      <c r="A799">
        <v>1594</v>
      </c>
      <c r="B799">
        <v>30.179600000000001</v>
      </c>
    </row>
    <row r="800" spans="1:2" x14ac:dyDescent="0.35">
      <c r="A800">
        <v>1596</v>
      </c>
      <c r="B800">
        <v>30.179600000000001</v>
      </c>
    </row>
    <row r="801" spans="1:2" x14ac:dyDescent="0.35">
      <c r="A801">
        <v>1598</v>
      </c>
      <c r="B801">
        <v>30.179600000000001</v>
      </c>
    </row>
    <row r="802" spans="1:2" x14ac:dyDescent="0.35">
      <c r="A802">
        <v>1600</v>
      </c>
      <c r="B802">
        <v>30.314399999999999</v>
      </c>
    </row>
    <row r="803" spans="1:2" x14ac:dyDescent="0.35">
      <c r="A803">
        <v>1602</v>
      </c>
      <c r="B803">
        <v>30.314399999999999</v>
      </c>
    </row>
    <row r="804" spans="1:2" x14ac:dyDescent="0.35">
      <c r="A804">
        <v>1604</v>
      </c>
      <c r="B804">
        <v>30.314399999999999</v>
      </c>
    </row>
    <row r="805" spans="1:2" x14ac:dyDescent="0.35">
      <c r="A805">
        <v>1606</v>
      </c>
      <c r="B805">
        <v>30.314399999999999</v>
      </c>
    </row>
    <row r="806" spans="1:2" x14ac:dyDescent="0.35">
      <c r="A806">
        <v>1608</v>
      </c>
      <c r="B806">
        <v>30.314399999999999</v>
      </c>
    </row>
    <row r="807" spans="1:2" x14ac:dyDescent="0.35">
      <c r="A807">
        <v>1610</v>
      </c>
      <c r="B807">
        <v>30.314399999999999</v>
      </c>
    </row>
    <row r="808" spans="1:2" x14ac:dyDescent="0.35">
      <c r="A808">
        <v>1612</v>
      </c>
      <c r="B808">
        <v>30.404199999999999</v>
      </c>
    </row>
    <row r="809" spans="1:2" x14ac:dyDescent="0.35">
      <c r="A809">
        <v>1614</v>
      </c>
      <c r="B809">
        <v>30.449100000000001</v>
      </c>
    </row>
    <row r="810" spans="1:2" x14ac:dyDescent="0.35">
      <c r="A810">
        <v>1616</v>
      </c>
      <c r="B810">
        <v>30.449100000000001</v>
      </c>
    </row>
    <row r="811" spans="1:2" x14ac:dyDescent="0.35">
      <c r="A811">
        <v>1618</v>
      </c>
      <c r="B811">
        <v>30.494</v>
      </c>
    </row>
    <row r="812" spans="1:2" x14ac:dyDescent="0.35">
      <c r="A812">
        <v>1620</v>
      </c>
      <c r="B812">
        <v>30.494</v>
      </c>
    </row>
    <row r="813" spans="1:2" x14ac:dyDescent="0.35">
      <c r="A813">
        <v>1622</v>
      </c>
      <c r="B813">
        <v>30.494</v>
      </c>
    </row>
    <row r="814" spans="1:2" x14ac:dyDescent="0.35">
      <c r="A814">
        <v>1624</v>
      </c>
      <c r="B814">
        <v>30.494</v>
      </c>
    </row>
    <row r="815" spans="1:2" x14ac:dyDescent="0.35">
      <c r="A815">
        <v>1626</v>
      </c>
      <c r="B815">
        <v>30.538900000000002</v>
      </c>
    </row>
    <row r="816" spans="1:2" x14ac:dyDescent="0.35">
      <c r="A816">
        <v>1628</v>
      </c>
      <c r="B816">
        <v>30.628699999999998</v>
      </c>
    </row>
    <row r="817" spans="1:2" x14ac:dyDescent="0.35">
      <c r="A817">
        <v>1630</v>
      </c>
      <c r="B817">
        <v>30.6737</v>
      </c>
    </row>
    <row r="818" spans="1:2" x14ac:dyDescent="0.35">
      <c r="A818">
        <v>1632</v>
      </c>
      <c r="B818">
        <v>30.718599999999999</v>
      </c>
    </row>
    <row r="819" spans="1:2" x14ac:dyDescent="0.35">
      <c r="A819">
        <v>1634</v>
      </c>
      <c r="B819">
        <v>30.718599999999999</v>
      </c>
    </row>
    <row r="820" spans="1:2" x14ac:dyDescent="0.35">
      <c r="A820">
        <v>1636</v>
      </c>
      <c r="B820">
        <v>30.718599999999999</v>
      </c>
    </row>
    <row r="821" spans="1:2" x14ac:dyDescent="0.35">
      <c r="A821">
        <v>1638</v>
      </c>
      <c r="B821">
        <v>30.7455</v>
      </c>
    </row>
    <row r="822" spans="1:2" x14ac:dyDescent="0.35">
      <c r="A822">
        <v>1640</v>
      </c>
      <c r="B822">
        <v>30.853300000000001</v>
      </c>
    </row>
    <row r="823" spans="1:2" x14ac:dyDescent="0.35">
      <c r="A823">
        <v>1642</v>
      </c>
      <c r="B823">
        <v>30.853300000000001</v>
      </c>
    </row>
    <row r="824" spans="1:2" x14ac:dyDescent="0.35">
      <c r="A824">
        <v>1644</v>
      </c>
      <c r="B824">
        <v>30.853300000000001</v>
      </c>
    </row>
    <row r="825" spans="1:2" x14ac:dyDescent="0.35">
      <c r="A825">
        <v>1646</v>
      </c>
      <c r="B825">
        <v>30.853300000000001</v>
      </c>
    </row>
    <row r="826" spans="1:2" x14ac:dyDescent="0.35">
      <c r="A826">
        <v>1648</v>
      </c>
      <c r="B826">
        <v>30.853300000000001</v>
      </c>
    </row>
    <row r="827" spans="1:2" x14ac:dyDescent="0.35">
      <c r="A827">
        <v>1650</v>
      </c>
      <c r="B827">
        <v>30.853300000000001</v>
      </c>
    </row>
    <row r="828" spans="1:2" x14ac:dyDescent="0.35">
      <c r="A828">
        <v>1652</v>
      </c>
      <c r="B828">
        <v>30.853300000000001</v>
      </c>
    </row>
    <row r="829" spans="1:2" x14ac:dyDescent="0.35">
      <c r="A829">
        <v>1654</v>
      </c>
      <c r="B829">
        <v>30.853300000000001</v>
      </c>
    </row>
    <row r="830" spans="1:2" x14ac:dyDescent="0.35">
      <c r="A830">
        <v>1656</v>
      </c>
      <c r="B830">
        <v>30.853300000000001</v>
      </c>
    </row>
    <row r="831" spans="1:2" x14ac:dyDescent="0.35">
      <c r="A831">
        <v>1658</v>
      </c>
      <c r="B831">
        <v>30.853300000000001</v>
      </c>
    </row>
    <row r="832" spans="1:2" x14ac:dyDescent="0.35">
      <c r="A832">
        <v>1660</v>
      </c>
      <c r="B832">
        <v>30.853300000000001</v>
      </c>
    </row>
    <row r="833" spans="1:2" x14ac:dyDescent="0.35">
      <c r="A833">
        <v>1662</v>
      </c>
      <c r="B833">
        <v>30.853300000000001</v>
      </c>
    </row>
    <row r="834" spans="1:2" x14ac:dyDescent="0.35">
      <c r="A834">
        <v>1664</v>
      </c>
      <c r="B834">
        <v>30.853300000000001</v>
      </c>
    </row>
    <row r="835" spans="1:2" x14ac:dyDescent="0.35">
      <c r="A835">
        <v>1666</v>
      </c>
      <c r="B835">
        <v>30.853300000000001</v>
      </c>
    </row>
    <row r="836" spans="1:2" x14ac:dyDescent="0.35">
      <c r="A836">
        <v>1668</v>
      </c>
      <c r="B836">
        <v>30.853300000000001</v>
      </c>
    </row>
    <row r="837" spans="1:2" x14ac:dyDescent="0.35">
      <c r="A837">
        <v>1670</v>
      </c>
      <c r="B837">
        <v>30.898199999999999</v>
      </c>
    </row>
    <row r="838" spans="1:2" x14ac:dyDescent="0.35">
      <c r="A838">
        <v>1672</v>
      </c>
      <c r="B838">
        <v>30.898199999999999</v>
      </c>
    </row>
    <row r="839" spans="1:2" x14ac:dyDescent="0.35">
      <c r="A839">
        <v>1674</v>
      </c>
      <c r="B839">
        <v>30.898199999999999</v>
      </c>
    </row>
    <row r="840" spans="1:2" x14ac:dyDescent="0.35">
      <c r="A840">
        <v>1676</v>
      </c>
      <c r="B840">
        <v>30.898199999999999</v>
      </c>
    </row>
    <row r="841" spans="1:2" x14ac:dyDescent="0.35">
      <c r="A841">
        <v>1678</v>
      </c>
      <c r="B841">
        <v>30.943100000000001</v>
      </c>
    </row>
    <row r="842" spans="1:2" x14ac:dyDescent="0.35">
      <c r="A842">
        <v>1680</v>
      </c>
      <c r="B842">
        <v>31.032900000000001</v>
      </c>
    </row>
    <row r="843" spans="1:2" x14ac:dyDescent="0.35">
      <c r="A843">
        <v>1682</v>
      </c>
      <c r="B843">
        <v>31.0778</v>
      </c>
    </row>
    <row r="844" spans="1:2" x14ac:dyDescent="0.35">
      <c r="A844">
        <v>1684</v>
      </c>
      <c r="B844">
        <v>31.122800000000002</v>
      </c>
    </row>
    <row r="845" spans="1:2" x14ac:dyDescent="0.35">
      <c r="A845">
        <v>1686</v>
      </c>
      <c r="B845">
        <v>31.122800000000002</v>
      </c>
    </row>
    <row r="846" spans="1:2" x14ac:dyDescent="0.35">
      <c r="A846">
        <v>1688</v>
      </c>
      <c r="B846">
        <v>31.122800000000002</v>
      </c>
    </row>
    <row r="847" spans="1:2" x14ac:dyDescent="0.35">
      <c r="A847">
        <v>1690</v>
      </c>
      <c r="B847">
        <v>31.122800000000002</v>
      </c>
    </row>
    <row r="848" spans="1:2" x14ac:dyDescent="0.35">
      <c r="A848">
        <v>1692</v>
      </c>
      <c r="B848">
        <v>31.122800000000002</v>
      </c>
    </row>
    <row r="849" spans="1:2" x14ac:dyDescent="0.35">
      <c r="A849">
        <v>1694</v>
      </c>
      <c r="B849">
        <v>31.122800000000002</v>
      </c>
    </row>
    <row r="850" spans="1:2" x14ac:dyDescent="0.35">
      <c r="A850">
        <v>1696</v>
      </c>
      <c r="B850">
        <v>31.122800000000002</v>
      </c>
    </row>
    <row r="851" spans="1:2" x14ac:dyDescent="0.35">
      <c r="A851">
        <v>1698</v>
      </c>
      <c r="B851">
        <v>31.122800000000002</v>
      </c>
    </row>
  </sheetData>
  <pageMargins left="0.75" right="0.75" top="1" bottom="1" header="0.5" footer="0.5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0"/>
  <sheetViews>
    <sheetView tabSelected="1" zoomScaleNormal="100" workbookViewId="0">
      <selection sqref="A1:B1048576"/>
    </sheetView>
  </sheetViews>
  <sheetFormatPr defaultRowHeight="21" x14ac:dyDescent="0.35"/>
  <sheetData>
    <row r="1" spans="1:2" x14ac:dyDescent="0.35">
      <c r="A1" t="s">
        <v>0</v>
      </c>
      <c r="B1" t="s">
        <v>2</v>
      </c>
    </row>
    <row r="2" spans="1:2" x14ac:dyDescent="0.35">
      <c r="A2">
        <v>0</v>
      </c>
      <c r="B2">
        <v>0.17068</v>
      </c>
    </row>
    <row r="3" spans="1:2" x14ac:dyDescent="0.35">
      <c r="A3">
        <v>1.7171700000000001</v>
      </c>
      <c r="B3">
        <v>0.21153</v>
      </c>
    </row>
    <row r="4" spans="1:2" x14ac:dyDescent="0.35">
      <c r="A4">
        <v>3.4343400000000002</v>
      </c>
      <c r="B4">
        <v>0.25492999999999999</v>
      </c>
    </row>
    <row r="5" spans="1:2" x14ac:dyDescent="0.35">
      <c r="A5">
        <v>5.1515199999999997</v>
      </c>
      <c r="B5">
        <v>0.30123</v>
      </c>
    </row>
    <row r="6" spans="1:2" x14ac:dyDescent="0.35">
      <c r="A6">
        <v>6.86869</v>
      </c>
      <c r="B6">
        <v>0.35074</v>
      </c>
    </row>
    <row r="7" spans="1:2" x14ac:dyDescent="0.35">
      <c r="A7">
        <v>8.5858600000000003</v>
      </c>
      <c r="B7">
        <v>0.40378999999999998</v>
      </c>
    </row>
    <row r="8" spans="1:2" x14ac:dyDescent="0.35">
      <c r="A8">
        <v>10.30303</v>
      </c>
      <c r="B8">
        <v>0.46067000000000002</v>
      </c>
    </row>
    <row r="9" spans="1:2" x14ac:dyDescent="0.35">
      <c r="A9">
        <v>12.020200000000001</v>
      </c>
      <c r="B9">
        <v>0.52168000000000003</v>
      </c>
    </row>
    <row r="10" spans="1:2" x14ac:dyDescent="0.35">
      <c r="A10">
        <v>13.73737</v>
      </c>
      <c r="B10">
        <v>0.58708000000000005</v>
      </c>
    </row>
    <row r="11" spans="1:2" x14ac:dyDescent="0.35">
      <c r="A11">
        <v>15.454549999999999</v>
      </c>
      <c r="B11">
        <v>0.65712999999999999</v>
      </c>
    </row>
    <row r="12" spans="1:2" x14ac:dyDescent="0.35">
      <c r="A12">
        <v>17.171720000000001</v>
      </c>
      <c r="B12">
        <v>0.73207999999999995</v>
      </c>
    </row>
    <row r="13" spans="1:2" x14ac:dyDescent="0.35">
      <c r="A13">
        <v>18.88889</v>
      </c>
      <c r="B13">
        <v>0.81215999999999999</v>
      </c>
    </row>
    <row r="14" spans="1:2" x14ac:dyDescent="0.35">
      <c r="A14">
        <v>20.606059999999999</v>
      </c>
      <c r="B14">
        <v>0.89759</v>
      </c>
    </row>
    <row r="15" spans="1:2" x14ac:dyDescent="0.35">
      <c r="A15">
        <v>22.323229999999999</v>
      </c>
      <c r="B15">
        <v>0.98858000000000001</v>
      </c>
    </row>
    <row r="16" spans="1:2" x14ac:dyDescent="0.35">
      <c r="A16">
        <v>24.040400000000002</v>
      </c>
      <c r="B16">
        <v>1.0853200000000001</v>
      </c>
    </row>
    <row r="17" spans="1:2" x14ac:dyDescent="0.35">
      <c r="A17">
        <v>25.757580000000001</v>
      </c>
      <c r="B17">
        <v>1.1879900000000001</v>
      </c>
    </row>
    <row r="18" spans="1:2" x14ac:dyDescent="0.35">
      <c r="A18">
        <v>27.47475</v>
      </c>
      <c r="B18">
        <v>1.2967500000000001</v>
      </c>
    </row>
    <row r="19" spans="1:2" x14ac:dyDescent="0.35">
      <c r="A19">
        <v>29.19192</v>
      </c>
      <c r="B19">
        <v>1.4117599999999999</v>
      </c>
    </row>
    <row r="20" spans="1:2" x14ac:dyDescent="0.35">
      <c r="A20">
        <v>30.909089999999999</v>
      </c>
      <c r="B20">
        <v>1.5331399999999999</v>
      </c>
    </row>
    <row r="21" spans="1:2" x14ac:dyDescent="0.35">
      <c r="A21">
        <v>32.626260000000002</v>
      </c>
      <c r="B21">
        <v>1.6610400000000001</v>
      </c>
    </row>
    <row r="22" spans="1:2" x14ac:dyDescent="0.35">
      <c r="A22">
        <v>34.343429999999998</v>
      </c>
      <c r="B22">
        <v>1.79555</v>
      </c>
    </row>
    <row r="23" spans="1:2" x14ac:dyDescent="0.35">
      <c r="A23">
        <v>36.060609999999997</v>
      </c>
      <c r="B23">
        <v>1.9367799999999999</v>
      </c>
    </row>
    <row r="24" spans="1:2" x14ac:dyDescent="0.35">
      <c r="A24">
        <v>37.77778</v>
      </c>
      <c r="B24">
        <v>2.0848100000000001</v>
      </c>
    </row>
    <row r="25" spans="1:2" x14ac:dyDescent="0.35">
      <c r="A25">
        <v>39.494950000000003</v>
      </c>
      <c r="B25">
        <v>2.2397100000000001</v>
      </c>
    </row>
    <row r="26" spans="1:2" x14ac:dyDescent="0.35">
      <c r="A26">
        <v>41.212119999999999</v>
      </c>
      <c r="B26">
        <v>2.4015399999999998</v>
      </c>
    </row>
    <row r="27" spans="1:2" x14ac:dyDescent="0.35">
      <c r="A27">
        <v>42.929290000000002</v>
      </c>
      <c r="B27">
        <v>2.5703399999999998</v>
      </c>
    </row>
    <row r="28" spans="1:2" x14ac:dyDescent="0.35">
      <c r="A28">
        <v>44.646459999999998</v>
      </c>
      <c r="B28">
        <v>2.74614</v>
      </c>
    </row>
    <row r="29" spans="1:2" x14ac:dyDescent="0.35">
      <c r="A29">
        <v>46.363639999999997</v>
      </c>
      <c r="B29">
        <v>2.9289700000000001</v>
      </c>
    </row>
    <row r="30" spans="1:2" x14ac:dyDescent="0.35">
      <c r="A30">
        <v>48.08081</v>
      </c>
      <c r="B30">
        <v>3.1188099999999999</v>
      </c>
    </row>
    <row r="31" spans="1:2" x14ac:dyDescent="0.35">
      <c r="A31">
        <v>49.797980000000003</v>
      </c>
      <c r="B31">
        <v>3.3156699999999999</v>
      </c>
    </row>
    <row r="32" spans="1:2" x14ac:dyDescent="0.35">
      <c r="A32">
        <v>51.515149999999998</v>
      </c>
      <c r="B32">
        <v>3.5195099999999999</v>
      </c>
    </row>
    <row r="33" spans="1:2" x14ac:dyDescent="0.35">
      <c r="A33">
        <v>53.232320000000001</v>
      </c>
      <c r="B33">
        <v>3.7303099999999998</v>
      </c>
    </row>
    <row r="34" spans="1:2" x14ac:dyDescent="0.35">
      <c r="A34">
        <v>54.949489999999997</v>
      </c>
      <c r="B34">
        <v>3.94801</v>
      </c>
    </row>
    <row r="35" spans="1:2" x14ac:dyDescent="0.35">
      <c r="A35">
        <v>56.666670000000003</v>
      </c>
      <c r="B35">
        <v>4.1725399999999997</v>
      </c>
    </row>
    <row r="36" spans="1:2" x14ac:dyDescent="0.35">
      <c r="A36">
        <v>58.383839999999999</v>
      </c>
      <c r="B36">
        <v>4.4038399999999998</v>
      </c>
    </row>
    <row r="37" spans="1:2" x14ac:dyDescent="0.35">
      <c r="A37">
        <v>60.101010000000002</v>
      </c>
      <c r="B37">
        <v>4.6417999999999999</v>
      </c>
    </row>
    <row r="38" spans="1:2" x14ac:dyDescent="0.35">
      <c r="A38">
        <v>61.818179999999998</v>
      </c>
      <c r="B38">
        <v>4.8863200000000004</v>
      </c>
    </row>
    <row r="39" spans="1:2" x14ac:dyDescent="0.35">
      <c r="A39">
        <v>63.535350000000001</v>
      </c>
      <c r="B39">
        <v>5.1372900000000001</v>
      </c>
    </row>
    <row r="40" spans="1:2" x14ac:dyDescent="0.35">
      <c r="A40">
        <v>65.252529999999993</v>
      </c>
      <c r="B40">
        <v>5.3945699999999999</v>
      </c>
    </row>
    <row r="41" spans="1:2" x14ac:dyDescent="0.35">
      <c r="A41">
        <v>66.969700000000003</v>
      </c>
      <c r="B41">
        <v>5.6580199999999996</v>
      </c>
    </row>
    <row r="42" spans="1:2" x14ac:dyDescent="0.35">
      <c r="A42">
        <v>68.686869999999999</v>
      </c>
      <c r="B42">
        <v>5.9274699999999996</v>
      </c>
    </row>
    <row r="43" spans="1:2" x14ac:dyDescent="0.35">
      <c r="A43">
        <v>70.404039999999995</v>
      </c>
      <c r="B43">
        <v>6.2027700000000001</v>
      </c>
    </row>
    <row r="44" spans="1:2" x14ac:dyDescent="0.35">
      <c r="A44">
        <v>72.121210000000005</v>
      </c>
      <c r="B44">
        <v>6.4837199999999999</v>
      </c>
    </row>
    <row r="45" spans="1:2" x14ac:dyDescent="0.35">
      <c r="A45">
        <v>73.838380000000001</v>
      </c>
      <c r="B45">
        <v>6.7701099999999999</v>
      </c>
    </row>
    <row r="46" spans="1:2" x14ac:dyDescent="0.35">
      <c r="A46">
        <v>75.55556</v>
      </c>
      <c r="B46">
        <v>7.06175</v>
      </c>
    </row>
    <row r="47" spans="1:2" x14ac:dyDescent="0.35">
      <c r="A47">
        <v>77.272729999999996</v>
      </c>
      <c r="B47">
        <v>7.3584100000000001</v>
      </c>
    </row>
    <row r="48" spans="1:2" x14ac:dyDescent="0.35">
      <c r="A48">
        <v>78.989900000000006</v>
      </c>
      <c r="B48">
        <v>7.6598300000000004</v>
      </c>
    </row>
    <row r="49" spans="1:2" x14ac:dyDescent="0.35">
      <c r="A49">
        <v>80.707070000000002</v>
      </c>
      <c r="B49">
        <v>7.9657799999999996</v>
      </c>
    </row>
    <row r="50" spans="1:2" x14ac:dyDescent="0.35">
      <c r="A50">
        <v>82.424239999999998</v>
      </c>
      <c r="B50">
        <v>8.2759900000000002</v>
      </c>
    </row>
    <row r="51" spans="1:2" x14ac:dyDescent="0.35">
      <c r="A51">
        <v>84.141409999999993</v>
      </c>
      <c r="B51">
        <v>8.5901599999999991</v>
      </c>
    </row>
    <row r="52" spans="1:2" x14ac:dyDescent="0.35">
      <c r="A52">
        <v>85.858590000000007</v>
      </c>
      <c r="B52">
        <v>8.9080200000000005</v>
      </c>
    </row>
    <row r="53" spans="1:2" x14ac:dyDescent="0.35">
      <c r="A53">
        <v>87.575760000000002</v>
      </c>
      <c r="B53">
        <v>9.2292500000000004</v>
      </c>
    </row>
    <row r="54" spans="1:2" x14ac:dyDescent="0.35">
      <c r="A54">
        <v>89.292929999999998</v>
      </c>
      <c r="B54">
        <v>9.5535399999999999</v>
      </c>
    </row>
    <row r="55" spans="1:2" x14ac:dyDescent="0.35">
      <c r="A55">
        <v>91.010099999999994</v>
      </c>
      <c r="B55">
        <v>9.8805499999999995</v>
      </c>
    </row>
    <row r="56" spans="1:2" x14ac:dyDescent="0.35">
      <c r="A56">
        <v>92.727270000000004</v>
      </c>
      <c r="B56">
        <v>10.20992</v>
      </c>
    </row>
    <row r="57" spans="1:2" x14ac:dyDescent="0.35">
      <c r="A57">
        <v>94.44444</v>
      </c>
      <c r="B57">
        <v>10.541309999999999</v>
      </c>
    </row>
    <row r="58" spans="1:2" x14ac:dyDescent="0.35">
      <c r="A58">
        <v>96.161619999999999</v>
      </c>
      <c r="B58">
        <v>10.87434</v>
      </c>
    </row>
    <row r="59" spans="1:2" x14ac:dyDescent="0.35">
      <c r="A59">
        <v>97.878789999999995</v>
      </c>
      <c r="B59">
        <v>11.20861</v>
      </c>
    </row>
    <row r="60" spans="1:2" x14ac:dyDescent="0.35">
      <c r="A60">
        <v>99.595960000000005</v>
      </c>
      <c r="B60">
        <v>11.54373</v>
      </c>
    </row>
    <row r="61" spans="1:2" x14ac:dyDescent="0.35">
      <c r="A61">
        <v>101.31313</v>
      </c>
      <c r="B61">
        <v>11.87928</v>
      </c>
    </row>
    <row r="62" spans="1:2" x14ac:dyDescent="0.35">
      <c r="A62">
        <v>103.0303</v>
      </c>
      <c r="B62">
        <v>12.214840000000001</v>
      </c>
    </row>
    <row r="63" spans="1:2" x14ac:dyDescent="0.35">
      <c r="A63">
        <v>104.74747000000001</v>
      </c>
      <c r="B63">
        <v>12.54996</v>
      </c>
    </row>
    <row r="64" spans="1:2" x14ac:dyDescent="0.35">
      <c r="A64">
        <v>106.46465000000001</v>
      </c>
      <c r="B64">
        <v>12.884180000000001</v>
      </c>
    </row>
    <row r="65" spans="1:2" x14ac:dyDescent="0.35">
      <c r="A65">
        <v>108.18182</v>
      </c>
      <c r="B65">
        <v>13.21705</v>
      </c>
    </row>
    <row r="66" spans="1:2" x14ac:dyDescent="0.35">
      <c r="A66">
        <v>109.89899</v>
      </c>
      <c r="B66">
        <v>13.54806</v>
      </c>
    </row>
    <row r="67" spans="1:2" x14ac:dyDescent="0.35">
      <c r="A67">
        <v>111.61615999999999</v>
      </c>
      <c r="B67">
        <v>13.87674</v>
      </c>
    </row>
    <row r="68" spans="1:2" x14ac:dyDescent="0.35">
      <c r="A68">
        <v>113.33333</v>
      </c>
      <c r="B68">
        <v>14.20257</v>
      </c>
    </row>
    <row r="69" spans="1:2" x14ac:dyDescent="0.35">
      <c r="A69">
        <v>115.05051</v>
      </c>
      <c r="B69">
        <v>14.52502</v>
      </c>
    </row>
    <row r="70" spans="1:2" x14ac:dyDescent="0.35">
      <c r="A70">
        <v>116.76768</v>
      </c>
      <c r="B70">
        <v>14.84356</v>
      </c>
    </row>
    <row r="71" spans="1:2" x14ac:dyDescent="0.35">
      <c r="A71">
        <v>118.48484999999999</v>
      </c>
      <c r="B71">
        <v>15.15765</v>
      </c>
    </row>
    <row r="72" spans="1:2" x14ac:dyDescent="0.35">
      <c r="A72">
        <v>120.20202</v>
      </c>
      <c r="B72">
        <v>15.466710000000001</v>
      </c>
    </row>
    <row r="73" spans="1:2" x14ac:dyDescent="0.35">
      <c r="A73">
        <v>121.91919</v>
      </c>
      <c r="B73">
        <v>15.77017</v>
      </c>
    </row>
    <row r="74" spans="1:2" x14ac:dyDescent="0.35">
      <c r="A74">
        <v>123.63636</v>
      </c>
      <c r="B74">
        <v>16.067440000000001</v>
      </c>
    </row>
    <row r="75" spans="1:2" x14ac:dyDescent="0.35">
      <c r="A75">
        <v>125.35354</v>
      </c>
      <c r="B75">
        <v>16.35792</v>
      </c>
    </row>
    <row r="76" spans="1:2" x14ac:dyDescent="0.35">
      <c r="A76">
        <v>127.07071000000001</v>
      </c>
      <c r="B76">
        <v>16.640979999999999</v>
      </c>
    </row>
    <row r="77" spans="1:2" x14ac:dyDescent="0.35">
      <c r="A77">
        <v>128.78788</v>
      </c>
      <c r="B77">
        <v>16.91601</v>
      </c>
    </row>
    <row r="78" spans="1:2" x14ac:dyDescent="0.35">
      <c r="A78">
        <v>130.50505000000001</v>
      </c>
      <c r="B78">
        <v>17.18235</v>
      </c>
    </row>
    <row r="79" spans="1:2" x14ac:dyDescent="0.35">
      <c r="A79">
        <v>132.22221999999999</v>
      </c>
      <c r="B79">
        <v>17.439340000000001</v>
      </c>
    </row>
    <row r="80" spans="1:2" x14ac:dyDescent="0.35">
      <c r="A80">
        <v>133.93939</v>
      </c>
      <c r="B80">
        <v>17.686319999999998</v>
      </c>
    </row>
    <row r="81" spans="1:2" x14ac:dyDescent="0.35">
      <c r="A81">
        <v>135.65656999999999</v>
      </c>
      <c r="B81">
        <v>17.922599999999999</v>
      </c>
    </row>
    <row r="82" spans="1:2" x14ac:dyDescent="0.35">
      <c r="A82">
        <v>137.37374</v>
      </c>
      <c r="B82">
        <v>18.147480000000002</v>
      </c>
    </row>
    <row r="83" spans="1:2" x14ac:dyDescent="0.35">
      <c r="A83">
        <v>138</v>
      </c>
      <c r="B83">
        <v>18.288399999999999</v>
      </c>
    </row>
    <row r="84" spans="1:2" x14ac:dyDescent="0.35">
      <c r="A84">
        <v>141.15152</v>
      </c>
      <c r="B84">
        <v>18.481390000000001</v>
      </c>
    </row>
    <row r="85" spans="1:2" x14ac:dyDescent="0.35">
      <c r="A85">
        <v>144.30303000000001</v>
      </c>
      <c r="B85">
        <v>18.668769999999999</v>
      </c>
    </row>
    <row r="86" spans="1:2" x14ac:dyDescent="0.35">
      <c r="A86">
        <v>147.45455000000001</v>
      </c>
      <c r="B86">
        <v>18.85061</v>
      </c>
    </row>
    <row r="87" spans="1:2" x14ac:dyDescent="0.35">
      <c r="A87">
        <v>150.60606000000001</v>
      </c>
      <c r="B87">
        <v>19.027010000000001</v>
      </c>
    </row>
    <row r="88" spans="1:2" x14ac:dyDescent="0.35">
      <c r="A88">
        <v>153.75757999999999</v>
      </c>
      <c r="B88">
        <v>19.198039999999999</v>
      </c>
    </row>
    <row r="89" spans="1:2" x14ac:dyDescent="0.35">
      <c r="A89">
        <v>156.90908999999999</v>
      </c>
      <c r="B89">
        <v>19.363790000000002</v>
      </c>
    </row>
    <row r="90" spans="1:2" x14ac:dyDescent="0.35">
      <c r="A90">
        <v>160.06061</v>
      </c>
      <c r="B90">
        <v>19.524329999999999</v>
      </c>
    </row>
    <row r="91" spans="1:2" x14ac:dyDescent="0.35">
      <c r="A91">
        <v>163.21212</v>
      </c>
      <c r="B91">
        <v>19.679770000000001</v>
      </c>
    </row>
    <row r="92" spans="1:2" x14ac:dyDescent="0.35">
      <c r="A92">
        <v>166.36364</v>
      </c>
      <c r="B92">
        <v>19.830169999999999</v>
      </c>
    </row>
    <row r="93" spans="1:2" x14ac:dyDescent="0.35">
      <c r="A93">
        <v>169.51515000000001</v>
      </c>
      <c r="B93">
        <v>19.975629999999999</v>
      </c>
    </row>
    <row r="94" spans="1:2" x14ac:dyDescent="0.35">
      <c r="A94">
        <v>172.66667000000001</v>
      </c>
      <c r="B94">
        <v>20.116230000000002</v>
      </c>
    </row>
    <row r="95" spans="1:2" x14ac:dyDescent="0.35">
      <c r="A95">
        <v>175.81818000000001</v>
      </c>
      <c r="B95">
        <v>20.252040000000001</v>
      </c>
    </row>
    <row r="96" spans="1:2" x14ac:dyDescent="0.35">
      <c r="A96">
        <v>178.96969999999999</v>
      </c>
      <c r="B96">
        <v>20.38316</v>
      </c>
    </row>
    <row r="97" spans="1:2" x14ac:dyDescent="0.35">
      <c r="A97">
        <v>182.12120999999999</v>
      </c>
      <c r="B97">
        <v>20.50967</v>
      </c>
    </row>
    <row r="98" spans="1:2" x14ac:dyDescent="0.35">
      <c r="A98">
        <v>185.27273</v>
      </c>
      <c r="B98">
        <v>20.631640000000001</v>
      </c>
    </row>
    <row r="99" spans="1:2" x14ac:dyDescent="0.35">
      <c r="A99">
        <v>188.42424</v>
      </c>
      <c r="B99">
        <v>20.749179999999999</v>
      </c>
    </row>
    <row r="100" spans="1:2" x14ac:dyDescent="0.35">
      <c r="A100">
        <v>191.57576</v>
      </c>
      <c r="B100">
        <v>20.862349999999999</v>
      </c>
    </row>
    <row r="101" spans="1:2" x14ac:dyDescent="0.35">
      <c r="A101">
        <v>194.72727</v>
      </c>
      <c r="B101">
        <v>20.971250000000001</v>
      </c>
    </row>
    <row r="102" spans="1:2" x14ac:dyDescent="0.35">
      <c r="A102">
        <v>197.87879000000001</v>
      </c>
      <c r="B102">
        <v>21.075949999999999</v>
      </c>
    </row>
    <row r="103" spans="1:2" x14ac:dyDescent="0.35">
      <c r="A103">
        <v>201.03030000000001</v>
      </c>
      <c r="B103">
        <v>21.176539999999999</v>
      </c>
    </row>
    <row r="104" spans="1:2" x14ac:dyDescent="0.35">
      <c r="A104">
        <v>204.18181999999999</v>
      </c>
      <c r="B104">
        <v>21.273109999999999</v>
      </c>
    </row>
    <row r="105" spans="1:2" x14ac:dyDescent="0.35">
      <c r="A105">
        <v>207.33332999999999</v>
      </c>
      <c r="B105">
        <v>21.365729999999999</v>
      </c>
    </row>
    <row r="106" spans="1:2" x14ac:dyDescent="0.35">
      <c r="A106">
        <v>210.48484999999999</v>
      </c>
      <c r="B106">
        <v>21.454499999999999</v>
      </c>
    </row>
    <row r="107" spans="1:2" x14ac:dyDescent="0.35">
      <c r="A107">
        <v>213.63636</v>
      </c>
      <c r="B107">
        <v>21.539490000000001</v>
      </c>
    </row>
    <row r="108" spans="1:2" x14ac:dyDescent="0.35">
      <c r="A108">
        <v>216.78788</v>
      </c>
      <c r="B108">
        <v>21.62078</v>
      </c>
    </row>
    <row r="109" spans="1:2" x14ac:dyDescent="0.35">
      <c r="A109">
        <v>219.93939</v>
      </c>
      <c r="B109">
        <v>21.69847</v>
      </c>
    </row>
    <row r="110" spans="1:2" x14ac:dyDescent="0.35">
      <c r="A110">
        <v>223.09091000000001</v>
      </c>
      <c r="B110">
        <v>21.772639999999999</v>
      </c>
    </row>
    <row r="111" spans="1:2" x14ac:dyDescent="0.35">
      <c r="A111">
        <v>226.24242000000001</v>
      </c>
      <c r="B111">
        <v>21.84337</v>
      </c>
    </row>
    <row r="112" spans="1:2" x14ac:dyDescent="0.35">
      <c r="A112">
        <v>229.39393999999999</v>
      </c>
      <c r="B112">
        <v>21.910740000000001</v>
      </c>
    </row>
    <row r="113" spans="1:2" x14ac:dyDescent="0.35">
      <c r="A113">
        <v>232.54544999999999</v>
      </c>
      <c r="B113">
        <v>21.97484</v>
      </c>
    </row>
    <row r="114" spans="1:2" x14ac:dyDescent="0.35">
      <c r="A114">
        <v>235.69696999999999</v>
      </c>
      <c r="B114">
        <v>22.03575</v>
      </c>
    </row>
    <row r="115" spans="1:2" x14ac:dyDescent="0.35">
      <c r="A115">
        <v>238.84848</v>
      </c>
      <c r="B115">
        <v>22.09355</v>
      </c>
    </row>
    <row r="116" spans="1:2" x14ac:dyDescent="0.35">
      <c r="A116">
        <v>242</v>
      </c>
      <c r="B116">
        <v>22.148330000000001</v>
      </c>
    </row>
    <row r="117" spans="1:2" x14ac:dyDescent="0.35">
      <c r="A117">
        <v>245.15152</v>
      </c>
      <c r="B117">
        <v>22.20017</v>
      </c>
    </row>
    <row r="118" spans="1:2" x14ac:dyDescent="0.35">
      <c r="A118">
        <v>248.30303000000001</v>
      </c>
      <c r="B118">
        <v>22.24916</v>
      </c>
    </row>
    <row r="119" spans="1:2" x14ac:dyDescent="0.35">
      <c r="A119">
        <v>251.45455000000001</v>
      </c>
      <c r="B119">
        <v>22.295380000000002</v>
      </c>
    </row>
    <row r="120" spans="1:2" x14ac:dyDescent="0.35">
      <c r="A120">
        <v>254.60606000000001</v>
      </c>
      <c r="B120">
        <v>22.338909999999998</v>
      </c>
    </row>
    <row r="121" spans="1:2" x14ac:dyDescent="0.35">
      <c r="A121">
        <v>257.75758000000002</v>
      </c>
      <c r="B121">
        <v>22.379840000000002</v>
      </c>
    </row>
    <row r="122" spans="1:2" x14ac:dyDescent="0.35">
      <c r="A122">
        <v>260.90908999999999</v>
      </c>
      <c r="B122">
        <v>22.41825</v>
      </c>
    </row>
    <row r="123" spans="1:2" x14ac:dyDescent="0.35">
      <c r="A123">
        <v>264.06061</v>
      </c>
      <c r="B123">
        <v>22.454229999999999</v>
      </c>
    </row>
    <row r="124" spans="1:2" x14ac:dyDescent="0.35">
      <c r="A124">
        <v>267.21212000000003</v>
      </c>
      <c r="B124">
        <v>22.487850000000002</v>
      </c>
    </row>
    <row r="125" spans="1:2" x14ac:dyDescent="0.35">
      <c r="A125">
        <v>270.36363999999998</v>
      </c>
      <c r="B125">
        <v>22.519200000000001</v>
      </c>
    </row>
    <row r="126" spans="1:2" x14ac:dyDescent="0.35">
      <c r="A126">
        <v>273.51515000000001</v>
      </c>
      <c r="B126">
        <v>22.548369999999998</v>
      </c>
    </row>
    <row r="127" spans="1:2" x14ac:dyDescent="0.35">
      <c r="A127">
        <v>276.66667000000001</v>
      </c>
      <c r="B127">
        <v>22.57544</v>
      </c>
    </row>
    <row r="128" spans="1:2" x14ac:dyDescent="0.35">
      <c r="A128">
        <v>279.81817999999998</v>
      </c>
      <c r="B128">
        <v>22.600490000000001</v>
      </c>
    </row>
    <row r="129" spans="1:2" x14ac:dyDescent="0.35">
      <c r="A129">
        <v>282.96969999999999</v>
      </c>
      <c r="B129">
        <v>22.623609999999999</v>
      </c>
    </row>
    <row r="130" spans="1:2" x14ac:dyDescent="0.35">
      <c r="A130">
        <v>286.12121000000002</v>
      </c>
      <c r="B130">
        <v>22.644870000000001</v>
      </c>
    </row>
    <row r="131" spans="1:2" x14ac:dyDescent="0.35">
      <c r="A131">
        <v>289.27273000000002</v>
      </c>
      <c r="B131">
        <v>22.664380000000001</v>
      </c>
    </row>
    <row r="132" spans="1:2" x14ac:dyDescent="0.35">
      <c r="A132">
        <v>292.42424</v>
      </c>
      <c r="B132">
        <v>22.682189999999999</v>
      </c>
    </row>
    <row r="133" spans="1:2" x14ac:dyDescent="0.35">
      <c r="A133">
        <v>295.57576</v>
      </c>
      <c r="B133">
        <v>22.698419999999999</v>
      </c>
    </row>
    <row r="134" spans="1:2" x14ac:dyDescent="0.35">
      <c r="A134">
        <v>298.72726999999998</v>
      </c>
      <c r="B134">
        <v>22.71312</v>
      </c>
    </row>
    <row r="135" spans="1:2" x14ac:dyDescent="0.35">
      <c r="A135">
        <v>301.87878999999998</v>
      </c>
      <c r="B135">
        <v>22.726400000000002</v>
      </c>
    </row>
    <row r="136" spans="1:2" x14ac:dyDescent="0.35">
      <c r="A136">
        <v>305.03030000000001</v>
      </c>
      <c r="B136">
        <v>22.738320000000002</v>
      </c>
    </row>
    <row r="137" spans="1:2" x14ac:dyDescent="0.35">
      <c r="A137">
        <v>308.18182000000002</v>
      </c>
      <c r="B137">
        <v>22.748989999999999</v>
      </c>
    </row>
    <row r="138" spans="1:2" x14ac:dyDescent="0.35">
      <c r="A138">
        <v>311.33332999999999</v>
      </c>
      <c r="B138">
        <v>22.758469999999999</v>
      </c>
    </row>
    <row r="139" spans="1:2" x14ac:dyDescent="0.35">
      <c r="A139">
        <v>314.48484999999999</v>
      </c>
      <c r="B139">
        <v>22.766850000000002</v>
      </c>
    </row>
    <row r="140" spans="1:2" x14ac:dyDescent="0.35">
      <c r="A140">
        <v>317.63636000000002</v>
      </c>
      <c r="B140">
        <v>22.774229999999999</v>
      </c>
    </row>
    <row r="141" spans="1:2" x14ac:dyDescent="0.35">
      <c r="A141">
        <v>318</v>
      </c>
      <c r="B141">
        <v>22.642900000000001</v>
      </c>
    </row>
    <row r="142" spans="1:2" x14ac:dyDescent="0.35">
      <c r="A142">
        <v>331.93939</v>
      </c>
      <c r="B142">
        <v>22.693390000000001</v>
      </c>
    </row>
    <row r="143" spans="1:2" x14ac:dyDescent="0.35">
      <c r="A143">
        <v>345.87878999999998</v>
      </c>
      <c r="B143">
        <v>22.744630000000001</v>
      </c>
    </row>
    <row r="144" spans="1:2" x14ac:dyDescent="0.35">
      <c r="A144">
        <v>359.81817999999998</v>
      </c>
      <c r="B144">
        <v>22.796610000000001</v>
      </c>
    </row>
    <row r="145" spans="1:2" x14ac:dyDescent="0.35">
      <c r="A145">
        <v>373.75758000000002</v>
      </c>
      <c r="B145">
        <v>22.849319999999999</v>
      </c>
    </row>
    <row r="146" spans="1:2" x14ac:dyDescent="0.35">
      <c r="A146">
        <v>387.69697000000002</v>
      </c>
      <c r="B146">
        <v>22.90278</v>
      </c>
    </row>
    <row r="147" spans="1:2" x14ac:dyDescent="0.35">
      <c r="A147">
        <v>401.63636000000002</v>
      </c>
      <c r="B147">
        <v>22.956980000000001</v>
      </c>
    </row>
    <row r="148" spans="1:2" x14ac:dyDescent="0.35">
      <c r="A148">
        <v>415.57576</v>
      </c>
      <c r="B148">
        <v>23.01192</v>
      </c>
    </row>
    <row r="149" spans="1:2" x14ac:dyDescent="0.35">
      <c r="A149">
        <v>429.51515000000001</v>
      </c>
      <c r="B149">
        <v>23.067599999999999</v>
      </c>
    </row>
    <row r="150" spans="1:2" x14ac:dyDescent="0.35">
      <c r="A150">
        <v>443.45454999999998</v>
      </c>
      <c r="B150">
        <v>23.124020000000002</v>
      </c>
    </row>
    <row r="151" spans="1:2" x14ac:dyDescent="0.35">
      <c r="A151">
        <v>457.39393999999999</v>
      </c>
      <c r="B151">
        <v>23.181180000000001</v>
      </c>
    </row>
    <row r="152" spans="1:2" x14ac:dyDescent="0.35">
      <c r="A152">
        <v>471.33332999999999</v>
      </c>
      <c r="B152">
        <v>23.239090000000001</v>
      </c>
    </row>
    <row r="153" spans="1:2" x14ac:dyDescent="0.35">
      <c r="A153">
        <v>485.27273000000002</v>
      </c>
      <c r="B153">
        <v>23.297730000000001</v>
      </c>
    </row>
    <row r="154" spans="1:2" x14ac:dyDescent="0.35">
      <c r="A154">
        <v>499.21212000000003</v>
      </c>
      <c r="B154">
        <v>23.357119999999998</v>
      </c>
    </row>
    <row r="155" spans="1:2" x14ac:dyDescent="0.35">
      <c r="A155">
        <v>513.15152</v>
      </c>
      <c r="B155">
        <v>23.417249999999999</v>
      </c>
    </row>
    <row r="156" spans="1:2" x14ac:dyDescent="0.35">
      <c r="A156">
        <v>527.09091000000001</v>
      </c>
      <c r="B156">
        <v>23.478110000000001</v>
      </c>
    </row>
    <row r="157" spans="1:2" x14ac:dyDescent="0.35">
      <c r="A157">
        <v>541.03030000000001</v>
      </c>
      <c r="B157">
        <v>23.539719999999999</v>
      </c>
    </row>
    <row r="158" spans="1:2" x14ac:dyDescent="0.35">
      <c r="A158">
        <v>554.96969999999999</v>
      </c>
      <c r="B158">
        <v>23.602070000000001</v>
      </c>
    </row>
    <row r="159" spans="1:2" x14ac:dyDescent="0.35">
      <c r="A159">
        <v>568.90908999999999</v>
      </c>
      <c r="B159">
        <v>23.66516</v>
      </c>
    </row>
    <row r="160" spans="1:2" x14ac:dyDescent="0.35">
      <c r="A160">
        <v>582.84848</v>
      </c>
      <c r="B160">
        <v>23.72899</v>
      </c>
    </row>
    <row r="161" spans="1:2" x14ac:dyDescent="0.35">
      <c r="A161">
        <v>596.78787999999997</v>
      </c>
      <c r="B161">
        <v>23.793559999999999</v>
      </c>
    </row>
    <row r="162" spans="1:2" x14ac:dyDescent="0.35">
      <c r="A162">
        <v>610.72726999999998</v>
      </c>
      <c r="B162">
        <v>23.858879999999999</v>
      </c>
    </row>
    <row r="163" spans="1:2" x14ac:dyDescent="0.35">
      <c r="A163">
        <v>624.66666999999995</v>
      </c>
      <c r="B163">
        <v>23.92493</v>
      </c>
    </row>
    <row r="164" spans="1:2" x14ac:dyDescent="0.35">
      <c r="A164">
        <v>638.60605999999996</v>
      </c>
      <c r="B164">
        <v>23.99173</v>
      </c>
    </row>
    <row r="165" spans="1:2" x14ac:dyDescent="0.35">
      <c r="A165">
        <v>652.54544999999996</v>
      </c>
      <c r="B165">
        <v>24.059259999999998</v>
      </c>
    </row>
    <row r="166" spans="1:2" x14ac:dyDescent="0.35">
      <c r="A166">
        <v>666.48485000000005</v>
      </c>
      <c r="B166">
        <v>24.12754</v>
      </c>
    </row>
    <row r="167" spans="1:2" x14ac:dyDescent="0.35">
      <c r="A167">
        <v>680.42424000000005</v>
      </c>
      <c r="B167">
        <v>24.196560000000002</v>
      </c>
    </row>
    <row r="168" spans="1:2" x14ac:dyDescent="0.35">
      <c r="A168">
        <v>694.36364000000003</v>
      </c>
      <c r="B168">
        <v>24.26632</v>
      </c>
    </row>
    <row r="169" spans="1:2" x14ac:dyDescent="0.35">
      <c r="A169">
        <v>708.30303000000004</v>
      </c>
      <c r="B169">
        <v>24.336819999999999</v>
      </c>
    </row>
    <row r="170" spans="1:2" x14ac:dyDescent="0.35">
      <c r="A170">
        <v>722.24242000000004</v>
      </c>
      <c r="B170">
        <v>24.408059999999999</v>
      </c>
    </row>
    <row r="171" spans="1:2" x14ac:dyDescent="0.35">
      <c r="A171">
        <v>736.18182000000002</v>
      </c>
      <c r="B171">
        <v>24.480039999999999</v>
      </c>
    </row>
    <row r="172" spans="1:2" x14ac:dyDescent="0.35">
      <c r="A172">
        <v>750.12121000000002</v>
      </c>
      <c r="B172">
        <v>24.552759999999999</v>
      </c>
    </row>
    <row r="173" spans="1:2" x14ac:dyDescent="0.35">
      <c r="A173">
        <v>764.06061</v>
      </c>
      <c r="B173">
        <v>24.62622</v>
      </c>
    </row>
    <row r="174" spans="1:2" x14ac:dyDescent="0.35">
      <c r="A174">
        <v>778</v>
      </c>
      <c r="B174">
        <v>24.700430000000001</v>
      </c>
    </row>
    <row r="175" spans="1:2" x14ac:dyDescent="0.35">
      <c r="A175">
        <v>791.93939</v>
      </c>
      <c r="B175">
        <v>24.775369999999999</v>
      </c>
    </row>
    <row r="176" spans="1:2" x14ac:dyDescent="0.35">
      <c r="A176">
        <v>805.87878999999998</v>
      </c>
      <c r="B176">
        <v>24.85106</v>
      </c>
    </row>
    <row r="177" spans="1:2" x14ac:dyDescent="0.35">
      <c r="A177">
        <v>819.81817999999998</v>
      </c>
      <c r="B177">
        <v>24.927489999999999</v>
      </c>
    </row>
    <row r="178" spans="1:2" x14ac:dyDescent="0.35">
      <c r="A178">
        <v>833.75757999999996</v>
      </c>
      <c r="B178">
        <v>25.004660000000001</v>
      </c>
    </row>
    <row r="179" spans="1:2" x14ac:dyDescent="0.35">
      <c r="A179">
        <v>847.69696999999996</v>
      </c>
      <c r="B179">
        <v>25.082560000000001</v>
      </c>
    </row>
    <row r="180" spans="1:2" x14ac:dyDescent="0.35">
      <c r="A180">
        <v>861.63635999999997</v>
      </c>
      <c r="B180">
        <v>25.161210000000001</v>
      </c>
    </row>
    <row r="181" spans="1:2" x14ac:dyDescent="0.35">
      <c r="A181">
        <v>875.57575999999995</v>
      </c>
      <c r="B181">
        <v>25.24061</v>
      </c>
    </row>
    <row r="182" spans="1:2" x14ac:dyDescent="0.35">
      <c r="A182">
        <v>889.51514999999995</v>
      </c>
      <c r="B182">
        <v>25.320740000000001</v>
      </c>
    </row>
    <row r="183" spans="1:2" x14ac:dyDescent="0.35">
      <c r="A183">
        <v>903.45455000000004</v>
      </c>
      <c r="B183">
        <v>25.401610000000002</v>
      </c>
    </row>
    <row r="184" spans="1:2" x14ac:dyDescent="0.35">
      <c r="A184">
        <v>917.39394000000004</v>
      </c>
      <c r="B184">
        <v>25.483219999999999</v>
      </c>
    </row>
    <row r="185" spans="1:2" x14ac:dyDescent="0.35">
      <c r="A185">
        <v>931.33333000000005</v>
      </c>
      <c r="B185">
        <v>25.565580000000001</v>
      </c>
    </row>
    <row r="186" spans="1:2" x14ac:dyDescent="0.35">
      <c r="A186">
        <v>945.27273000000002</v>
      </c>
      <c r="B186">
        <v>25.648679999999999</v>
      </c>
    </row>
    <row r="187" spans="1:2" x14ac:dyDescent="0.35">
      <c r="A187">
        <v>959.21212000000003</v>
      </c>
      <c r="B187">
        <v>25.732510000000001</v>
      </c>
    </row>
    <row r="188" spans="1:2" x14ac:dyDescent="0.35">
      <c r="A188">
        <v>973.15152</v>
      </c>
      <c r="B188">
        <v>25.81709</v>
      </c>
    </row>
    <row r="189" spans="1:2" x14ac:dyDescent="0.35">
      <c r="A189">
        <v>987.09091000000001</v>
      </c>
      <c r="B189">
        <v>25.90241</v>
      </c>
    </row>
    <row r="190" spans="1:2" x14ac:dyDescent="0.35">
      <c r="A190">
        <v>1001.0303</v>
      </c>
      <c r="B190">
        <v>25.98847</v>
      </c>
    </row>
    <row r="191" spans="1:2" x14ac:dyDescent="0.35">
      <c r="A191">
        <v>1014.9697</v>
      </c>
      <c r="B191">
        <v>26.07527</v>
      </c>
    </row>
    <row r="192" spans="1:2" x14ac:dyDescent="0.35">
      <c r="A192">
        <v>1028.9090900000001</v>
      </c>
      <c r="B192">
        <v>26.16281</v>
      </c>
    </row>
    <row r="193" spans="1:2" x14ac:dyDescent="0.35">
      <c r="A193">
        <v>1042.8484800000001</v>
      </c>
      <c r="B193">
        <v>26.251090000000001</v>
      </c>
    </row>
    <row r="194" spans="1:2" x14ac:dyDescent="0.35">
      <c r="A194">
        <v>1056.7878800000001</v>
      </c>
      <c r="B194">
        <v>26.340119999999999</v>
      </c>
    </row>
    <row r="195" spans="1:2" x14ac:dyDescent="0.35">
      <c r="A195">
        <v>1070.7272700000001</v>
      </c>
      <c r="B195">
        <v>26.429880000000001</v>
      </c>
    </row>
    <row r="196" spans="1:2" x14ac:dyDescent="0.35">
      <c r="A196">
        <v>1084.6666700000001</v>
      </c>
      <c r="B196">
        <v>26.520379999999999</v>
      </c>
    </row>
    <row r="197" spans="1:2" x14ac:dyDescent="0.35">
      <c r="A197">
        <v>1098.6060600000001</v>
      </c>
      <c r="B197">
        <v>26.611630000000002</v>
      </c>
    </row>
    <row r="198" spans="1:2" x14ac:dyDescent="0.35">
      <c r="A198">
        <v>1112.5454500000001</v>
      </c>
      <c r="B198">
        <v>26.703620000000001</v>
      </c>
    </row>
    <row r="199" spans="1:2" x14ac:dyDescent="0.35">
      <c r="A199">
        <v>1126.4848500000001</v>
      </c>
      <c r="B199">
        <v>26.79635</v>
      </c>
    </row>
    <row r="200" spans="1:2" x14ac:dyDescent="0.35">
      <c r="A200">
        <v>1140.4242400000001</v>
      </c>
      <c r="B200">
        <v>26.889810000000001</v>
      </c>
    </row>
    <row r="201" spans="1:2" x14ac:dyDescent="0.35">
      <c r="A201">
        <v>1154.36364</v>
      </c>
      <c r="B201">
        <v>26.984020000000001</v>
      </c>
    </row>
    <row r="202" spans="1:2" x14ac:dyDescent="0.35">
      <c r="A202">
        <v>1168.30303</v>
      </c>
      <c r="B202">
        <v>27.078980000000001</v>
      </c>
    </row>
    <row r="203" spans="1:2" x14ac:dyDescent="0.35">
      <c r="A203">
        <v>1182.24242</v>
      </c>
      <c r="B203">
        <v>27.174669999999999</v>
      </c>
    </row>
    <row r="204" spans="1:2" x14ac:dyDescent="0.35">
      <c r="A204">
        <v>1196.18182</v>
      </c>
      <c r="B204">
        <v>27.271100000000001</v>
      </c>
    </row>
    <row r="205" spans="1:2" x14ac:dyDescent="0.35">
      <c r="A205">
        <v>1210.12121</v>
      </c>
      <c r="B205">
        <v>27.368269999999999</v>
      </c>
    </row>
    <row r="206" spans="1:2" x14ac:dyDescent="0.35">
      <c r="A206">
        <v>1224.06061</v>
      </c>
      <c r="B206">
        <v>27.466190000000001</v>
      </c>
    </row>
    <row r="207" spans="1:2" x14ac:dyDescent="0.35">
      <c r="A207">
        <v>1238</v>
      </c>
      <c r="B207">
        <v>27.56484</v>
      </c>
    </row>
    <row r="208" spans="1:2" x14ac:dyDescent="0.35">
      <c r="A208">
        <v>1251.93939</v>
      </c>
      <c r="B208">
        <v>27.664239999999999</v>
      </c>
    </row>
    <row r="209" spans="1:2" x14ac:dyDescent="0.35">
      <c r="A209">
        <v>1265.87879</v>
      </c>
      <c r="B209">
        <v>27.764379999999999</v>
      </c>
    </row>
    <row r="210" spans="1:2" x14ac:dyDescent="0.35">
      <c r="A210">
        <v>1279.81818</v>
      </c>
      <c r="B210">
        <v>27.865259999999999</v>
      </c>
    </row>
    <row r="211" spans="1:2" x14ac:dyDescent="0.35">
      <c r="A211">
        <v>1293.75758</v>
      </c>
      <c r="B211">
        <v>27.96688</v>
      </c>
    </row>
    <row r="212" spans="1:2" x14ac:dyDescent="0.35">
      <c r="A212">
        <v>1307.69697</v>
      </c>
      <c r="B212">
        <v>28.069240000000001</v>
      </c>
    </row>
    <row r="213" spans="1:2" x14ac:dyDescent="0.35">
      <c r="A213">
        <v>1321.63636</v>
      </c>
      <c r="B213">
        <v>28.172339999999998</v>
      </c>
    </row>
    <row r="214" spans="1:2" x14ac:dyDescent="0.35">
      <c r="A214">
        <v>1335.5757599999999</v>
      </c>
      <c r="B214">
        <v>28.27618</v>
      </c>
    </row>
    <row r="215" spans="1:2" x14ac:dyDescent="0.35">
      <c r="A215">
        <v>1349.5151499999999</v>
      </c>
      <c r="B215">
        <v>28.380759999999999</v>
      </c>
    </row>
    <row r="216" spans="1:2" x14ac:dyDescent="0.35">
      <c r="A216">
        <v>1363.4545499999999</v>
      </c>
      <c r="B216">
        <v>28.486090000000001</v>
      </c>
    </row>
    <row r="217" spans="1:2" x14ac:dyDescent="0.35">
      <c r="A217">
        <v>1377.3939399999999</v>
      </c>
      <c r="B217">
        <v>28.59215</v>
      </c>
    </row>
    <row r="218" spans="1:2" x14ac:dyDescent="0.35">
      <c r="A218">
        <v>1391.3333299999999</v>
      </c>
      <c r="B218">
        <v>28.69896</v>
      </c>
    </row>
    <row r="219" spans="1:2" x14ac:dyDescent="0.35">
      <c r="A219">
        <v>1405.2727299999999</v>
      </c>
      <c r="B219">
        <v>28.8065</v>
      </c>
    </row>
    <row r="220" spans="1:2" x14ac:dyDescent="0.35">
      <c r="A220">
        <v>1419.2121199999999</v>
      </c>
      <c r="B220">
        <v>28.91479</v>
      </c>
    </row>
    <row r="221" spans="1:2" x14ac:dyDescent="0.35">
      <c r="A221">
        <v>1433.1515199999999</v>
      </c>
      <c r="B221">
        <v>29.023820000000001</v>
      </c>
    </row>
    <row r="222" spans="1:2" x14ac:dyDescent="0.35">
      <c r="A222">
        <v>1447.0909099999999</v>
      </c>
      <c r="B222">
        <v>29.133590000000002</v>
      </c>
    </row>
    <row r="223" spans="1:2" x14ac:dyDescent="0.35">
      <c r="A223">
        <v>1461.0302999999999</v>
      </c>
      <c r="B223">
        <v>29.2441</v>
      </c>
    </row>
    <row r="224" spans="1:2" x14ac:dyDescent="0.35">
      <c r="A224">
        <v>1474.9697000000001</v>
      </c>
      <c r="B224">
        <v>29.355350000000001</v>
      </c>
    </row>
    <row r="225" spans="1:2" x14ac:dyDescent="0.35">
      <c r="A225">
        <v>1488.9090900000001</v>
      </c>
      <c r="B225">
        <v>29.46735</v>
      </c>
    </row>
    <row r="226" spans="1:2" x14ac:dyDescent="0.35">
      <c r="A226">
        <v>1502.8484800000001</v>
      </c>
      <c r="B226">
        <v>29.580079999999999</v>
      </c>
    </row>
    <row r="227" spans="1:2" x14ac:dyDescent="0.35">
      <c r="A227">
        <v>1516.7878800000001</v>
      </c>
      <c r="B227">
        <v>29.693549999999998</v>
      </c>
    </row>
    <row r="228" spans="1:2" x14ac:dyDescent="0.35">
      <c r="A228">
        <v>1530.7272700000001</v>
      </c>
      <c r="B228">
        <v>29.807770000000001</v>
      </c>
    </row>
    <row r="229" spans="1:2" x14ac:dyDescent="0.35">
      <c r="A229">
        <v>1544.6666700000001</v>
      </c>
      <c r="B229">
        <v>29.922720000000002</v>
      </c>
    </row>
    <row r="230" spans="1:2" x14ac:dyDescent="0.35">
      <c r="A230">
        <v>1558.6060600000001</v>
      </c>
      <c r="B230">
        <v>30.038419999999999</v>
      </c>
    </row>
    <row r="231" spans="1:2" x14ac:dyDescent="0.35">
      <c r="A231">
        <v>1572.5454500000001</v>
      </c>
      <c r="B231">
        <v>30.154859999999999</v>
      </c>
    </row>
    <row r="232" spans="1:2" x14ac:dyDescent="0.35">
      <c r="A232">
        <v>1586.4848500000001</v>
      </c>
      <c r="B232">
        <v>30.272040000000001</v>
      </c>
    </row>
    <row r="233" spans="1:2" x14ac:dyDescent="0.35">
      <c r="A233">
        <v>1600.4242400000001</v>
      </c>
      <c r="B233">
        <v>30.389959999999999</v>
      </c>
    </row>
    <row r="234" spans="1:2" x14ac:dyDescent="0.35">
      <c r="A234">
        <v>1614.36364</v>
      </c>
      <c r="B234">
        <v>30.508620000000001</v>
      </c>
    </row>
    <row r="235" spans="1:2" x14ac:dyDescent="0.35">
      <c r="A235">
        <v>1628.30303</v>
      </c>
      <c r="B235">
        <v>30.628019999999999</v>
      </c>
    </row>
    <row r="236" spans="1:2" x14ac:dyDescent="0.35">
      <c r="A236">
        <v>1642.24242</v>
      </c>
      <c r="B236">
        <v>30.748169999999998</v>
      </c>
    </row>
    <row r="237" spans="1:2" x14ac:dyDescent="0.35">
      <c r="A237">
        <v>1656.18182</v>
      </c>
      <c r="B237">
        <v>30.869050000000001</v>
      </c>
    </row>
    <row r="238" spans="1:2" x14ac:dyDescent="0.35">
      <c r="A238">
        <v>1670.12121</v>
      </c>
      <c r="B238">
        <v>30.990670000000001</v>
      </c>
    </row>
    <row r="239" spans="1:2" x14ac:dyDescent="0.35">
      <c r="A239">
        <v>1684.06061</v>
      </c>
      <c r="B239">
        <v>31.113040000000002</v>
      </c>
    </row>
    <row r="240" spans="1:2" x14ac:dyDescent="0.35">
      <c r="A240">
        <v>1698</v>
      </c>
      <c r="B240">
        <v>31.236149999999999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Ferrite</vt:lpstr>
      <vt:lpstr>Austenite</vt:lpstr>
      <vt:lpstr>Sheet2</vt:lpstr>
    </vt:vector>
  </TitlesOfParts>
  <Company>neu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Guo Lei</dc:creator>
  <cp:lastModifiedBy>Lei Guo</cp:lastModifiedBy>
  <dcterms:created xsi:type="dcterms:W3CDTF">2014-01-15T17:18:40Z</dcterms:created>
  <dcterms:modified xsi:type="dcterms:W3CDTF">2016-11-01T21:51:00Z</dcterms:modified>
</cp:coreProperties>
</file>